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20-Jan-2026</t>
        </is>
      </c>
      <c r="D2" t="inlineStr">
        <is>
          <t>2,780.00</t>
        </is>
      </c>
      <c r="E2" t="n">
        <v>2783</v>
      </c>
      <c r="F2" t="n">
        <v>2790.8</v>
      </c>
      <c r="G2" t="n">
        <v>2706</v>
      </c>
      <c r="H2" t="inlineStr">
        <is>
          <t>2,711.40</t>
        </is>
      </c>
      <c r="I2" t="n">
        <v>2713.6</v>
      </c>
      <c r="J2" t="inlineStr">
        <is>
          <t>2,748.55</t>
        </is>
      </c>
      <c r="K2" t="n">
        <v>411054</v>
      </c>
      <c r="L2" t="inlineStr">
        <is>
          <t>1,12,98,03,936.30</t>
        </is>
      </c>
      <c r="M2" t="inlineStr">
        <is>
          <t>41,263</t>
        </is>
      </c>
      <c r="N2" t="inlineStr">
        <is>
          <t>2,39,520</t>
        </is>
      </c>
      <c r="O2" t="n">
        <v>58.27</v>
      </c>
      <c r="P2" t="inlineStr">
        <is>
          <t>2026-01-20</t>
        </is>
      </c>
      <c r="Q2" t="n">
        <v>84.80000000000018</v>
      </c>
      <c r="R2" t="n">
        <v>0.08962264150943269</v>
      </c>
      <c r="S2" t="n">
        <v>565193.65</v>
      </c>
      <c r="T2" t="n">
        <v>48.19000000000003</v>
      </c>
      <c r="U2" t="n">
        <v>2815.27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2679.4</v>
      </c>
      <c r="AE2" t="n">
        <v>2893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GRASIM</t>
        </is>
      </c>
      <c r="B3" t="inlineStr">
        <is>
          <t>EQ</t>
        </is>
      </c>
      <c r="C3" t="inlineStr">
        <is>
          <t>19-Jan-2026</t>
        </is>
      </c>
      <c r="D3" t="inlineStr">
        <is>
          <t>2,809.60</t>
        </is>
      </c>
      <c r="E3" t="n">
        <v>2796</v>
      </c>
      <c r="F3" t="n">
        <v>2821.6</v>
      </c>
      <c r="G3" t="n">
        <v>2768.8</v>
      </c>
      <c r="H3" t="inlineStr">
        <is>
          <t>2,780.00</t>
        </is>
      </c>
      <c r="I3" t="n">
        <v>2780</v>
      </c>
      <c r="J3" t="inlineStr">
        <is>
          <t>2,795.69</t>
        </is>
      </c>
      <c r="K3" t="n">
        <v>586951</v>
      </c>
      <c r="L3" t="inlineStr">
        <is>
          <t>1,64,09,33,932.60</t>
        </is>
      </c>
      <c r="M3" t="inlineStr">
        <is>
          <t>25,126</t>
        </is>
      </c>
      <c r="N3" t="inlineStr">
        <is>
          <t>3,60,277</t>
        </is>
      </c>
      <c r="O3" t="n">
        <v>61.38</v>
      </c>
      <c r="P3" t="inlineStr">
        <is>
          <t>2026-01-19</t>
        </is>
      </c>
      <c r="Q3" t="n">
        <v>52.79999999999973</v>
      </c>
      <c r="R3" t="n">
        <v>0.2121212121212097</v>
      </c>
      <c r="S3" t="n">
        <v>571968.45</v>
      </c>
      <c r="T3" t="n">
        <v>46.00000000000002</v>
      </c>
      <c r="U3" t="n">
        <v>2820.215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2675.7</v>
      </c>
      <c r="AE3" t="n">
        <v>2893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GRASIM</t>
        </is>
      </c>
      <c r="B4" t="inlineStr">
        <is>
          <t>EQ</t>
        </is>
      </c>
      <c r="C4" t="inlineStr">
        <is>
          <t>16-Jan-2026</t>
        </is>
      </c>
      <c r="D4" t="inlineStr">
        <is>
          <t>2,795.80</t>
        </is>
      </c>
      <c r="E4" t="n">
        <v>2810.8</v>
      </c>
      <c r="F4" t="n">
        <v>2827.3</v>
      </c>
      <c r="G4" t="n">
        <v>2791</v>
      </c>
      <c r="H4" t="inlineStr">
        <is>
          <t>2,810.90</t>
        </is>
      </c>
      <c r="I4" t="n">
        <v>2809.6</v>
      </c>
      <c r="J4" t="inlineStr">
        <is>
          <t>2,808.35</t>
        </is>
      </c>
      <c r="K4" t="n">
        <v>678922</v>
      </c>
      <c r="L4" t="inlineStr">
        <is>
          <t>1,90,66,49,154.10</t>
        </is>
      </c>
      <c r="M4" t="inlineStr">
        <is>
          <t>27,693</t>
        </is>
      </c>
      <c r="N4" t="inlineStr">
        <is>
          <t>4,08,752</t>
        </is>
      </c>
      <c r="O4" t="n">
        <v>60.21</v>
      </c>
      <c r="P4" t="inlineStr">
        <is>
          <t>2026-01-16</t>
        </is>
      </c>
      <c r="Q4" t="n">
        <v>36.30000000000018</v>
      </c>
      <c r="R4" t="n">
        <v>0.512396694214871</v>
      </c>
      <c r="S4" t="n">
        <v>555259.05</v>
      </c>
      <c r="T4" t="n">
        <v>45.01500000000003</v>
      </c>
      <c r="U4" t="n">
        <v>2821.595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2675.7</v>
      </c>
      <c r="AE4" t="n">
        <v>2893</v>
      </c>
      <c r="AF4" t="inlineStr">
        <is>
          <t>Trading_Range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GRASIM</t>
        </is>
      </c>
      <c r="B5" t="inlineStr">
        <is>
          <t>EQ</t>
        </is>
      </c>
      <c r="C5" t="inlineStr">
        <is>
          <t>14-Jan-2026</t>
        </is>
      </c>
      <c r="D5" t="inlineStr">
        <is>
          <t>2,774.20</t>
        </is>
      </c>
      <c r="E5" t="n">
        <v>2774</v>
      </c>
      <c r="F5" t="n">
        <v>2821.1</v>
      </c>
      <c r="G5" t="n">
        <v>2755.1</v>
      </c>
      <c r="H5" t="inlineStr">
        <is>
          <t>2,796.00</t>
        </is>
      </c>
      <c r="I5" t="n">
        <v>2795.8</v>
      </c>
      <c r="J5" t="inlineStr">
        <is>
          <t>2,796.79</t>
        </is>
      </c>
      <c r="K5" t="n">
        <v>452326</v>
      </c>
      <c r="L5" t="inlineStr">
        <is>
          <t>1,26,50,58,866.40</t>
        </is>
      </c>
      <c r="M5" t="inlineStr">
        <is>
          <t>27,568</t>
        </is>
      </c>
      <c r="N5" t="inlineStr">
        <is>
          <t>2,17,569</t>
        </is>
      </c>
      <c r="O5" t="n">
        <v>48.1</v>
      </c>
      <c r="P5" t="inlineStr">
        <is>
          <t>2026-01-14</t>
        </is>
      </c>
      <c r="Q5" t="n">
        <v>66</v>
      </c>
      <c r="R5" t="n">
        <v>0.6166666666666708</v>
      </c>
      <c r="S5" t="n">
        <v>542315.6</v>
      </c>
      <c r="T5" t="n">
        <v>44.94500000000003</v>
      </c>
      <c r="U5" t="n">
        <v>2821.445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2675.7</v>
      </c>
      <c r="AE5" t="n">
        <v>2909.9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13-Jan-2026</t>
        </is>
      </c>
      <c r="D6" t="inlineStr">
        <is>
          <t>2,806.70</t>
        </is>
      </c>
      <c r="E6" t="n">
        <v>2799</v>
      </c>
      <c r="F6" t="n">
        <v>2814.8</v>
      </c>
      <c r="G6" t="n">
        <v>2759.1</v>
      </c>
      <c r="H6" t="inlineStr">
        <is>
          <t>2,771.70</t>
        </is>
      </c>
      <c r="I6" t="n">
        <v>2774.2</v>
      </c>
      <c r="J6" t="inlineStr">
        <is>
          <t>2,781.42</t>
        </is>
      </c>
      <c r="K6" t="n">
        <v>875758</v>
      </c>
      <c r="L6" t="inlineStr">
        <is>
          <t>2,43,58,53,672.50</t>
        </is>
      </c>
      <c r="M6" t="inlineStr">
        <is>
          <t>43,875</t>
        </is>
      </c>
      <c r="N6" t="inlineStr">
        <is>
          <t>5,34,529</t>
        </is>
      </c>
      <c r="O6" t="n">
        <v>61.04</v>
      </c>
      <c r="P6" t="inlineStr">
        <is>
          <t>2026-01-13</t>
        </is>
      </c>
      <c r="Q6" t="n">
        <v>55.70000000000027</v>
      </c>
      <c r="R6" t="n">
        <v>0.2710951526032286</v>
      </c>
      <c r="S6" t="n">
        <v>546995.35</v>
      </c>
      <c r="T6" t="n">
        <v>43.97000000000003</v>
      </c>
      <c r="U6" t="n">
        <v>2821.61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2675.7</v>
      </c>
      <c r="AE6" t="n">
        <v>2919.9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12-Jan-2026</t>
        </is>
      </c>
      <c r="D7" t="inlineStr">
        <is>
          <t>2,776.90</t>
        </is>
      </c>
      <c r="E7" t="n">
        <v>2763</v>
      </c>
      <c r="F7" t="n">
        <v>2821.6</v>
      </c>
      <c r="G7" t="n">
        <v>2738.3</v>
      </c>
      <c r="H7" t="inlineStr">
        <is>
          <t>2,804.80</t>
        </is>
      </c>
      <c r="I7" t="n">
        <v>2806.7</v>
      </c>
      <c r="J7" t="inlineStr">
        <is>
          <t>2,776.87</t>
        </is>
      </c>
      <c r="K7" t="n">
        <v>476367</v>
      </c>
      <c r="L7" t="inlineStr">
        <is>
          <t>1,32,28,11,572.40</t>
        </is>
      </c>
      <c r="M7" t="inlineStr">
        <is>
          <t>32,975</t>
        </is>
      </c>
      <c r="N7" t="inlineStr">
        <is>
          <t>2,83,437</t>
        </is>
      </c>
      <c r="O7" t="n">
        <v>59.5</v>
      </c>
      <c r="P7" t="inlineStr">
        <is>
          <t>2026-01-12</t>
        </is>
      </c>
      <c r="Q7" t="n">
        <v>83.29999999999973</v>
      </c>
      <c r="R7" t="n">
        <v>0.8211284513805506</v>
      </c>
      <c r="S7" t="n">
        <v>540019.35</v>
      </c>
      <c r="T7" t="n">
        <v>42.83000000000002</v>
      </c>
      <c r="U7" t="n">
        <v>2823.95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2675.7</v>
      </c>
      <c r="AE7" t="n">
        <v>2954.4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GRASIM</t>
        </is>
      </c>
      <c r="B8" t="inlineStr">
        <is>
          <t>EQ</t>
        </is>
      </c>
      <c r="C8" t="inlineStr">
        <is>
          <t>09-Jan-2026</t>
        </is>
      </c>
      <c r="D8" t="inlineStr">
        <is>
          <t>2,792.00</t>
        </is>
      </c>
      <c r="E8" t="n">
        <v>2799.8</v>
      </c>
      <c r="F8" t="n">
        <v>2807.9</v>
      </c>
      <c r="G8" t="n">
        <v>2766.7</v>
      </c>
      <c r="H8" t="inlineStr">
        <is>
          <t>2,773.00</t>
        </is>
      </c>
      <c r="I8" t="n">
        <v>2776.9</v>
      </c>
      <c r="J8" t="inlineStr">
        <is>
          <t>2,782.30</t>
        </is>
      </c>
      <c r="K8" t="n">
        <v>556140</v>
      </c>
      <c r="L8" t="inlineStr">
        <is>
          <t>1,54,73,47,804.30</t>
        </is>
      </c>
      <c r="M8" t="inlineStr">
        <is>
          <t>49,270</t>
        </is>
      </c>
      <c r="N8" t="inlineStr">
        <is>
          <t>3,50,898</t>
        </is>
      </c>
      <c r="O8" t="n">
        <v>63.1</v>
      </c>
      <c r="P8" t="inlineStr">
        <is>
          <t>2026-01-09</t>
        </is>
      </c>
      <c r="Q8" t="n">
        <v>41.20000000000027</v>
      </c>
      <c r="R8" t="n">
        <v>0.2475728155339855</v>
      </c>
      <c r="S8" t="n">
        <v>562576.2</v>
      </c>
      <c r="T8" t="n">
        <v>41.09500000000003</v>
      </c>
      <c r="U8" t="n">
        <v>2825.45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2675.7</v>
      </c>
      <c r="AE8" t="n">
        <v>2965.9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GRASIM</t>
        </is>
      </c>
      <c r="B9" t="inlineStr">
        <is>
          <t>EQ</t>
        </is>
      </c>
      <c r="C9" t="inlineStr">
        <is>
          <t>08-Jan-2026</t>
        </is>
      </c>
      <c r="D9" t="inlineStr">
        <is>
          <t>2,837.10</t>
        </is>
      </c>
      <c r="E9" t="n">
        <v>2821</v>
      </c>
      <c r="F9" t="n">
        <v>2831.9</v>
      </c>
      <c r="G9" t="n">
        <v>2787.1</v>
      </c>
      <c r="H9" t="inlineStr">
        <is>
          <t>2,787.10</t>
        </is>
      </c>
      <c r="I9" t="n">
        <v>2792</v>
      </c>
      <c r="J9" t="inlineStr">
        <is>
          <t>2,800.96</t>
        </is>
      </c>
      <c r="K9" t="n">
        <v>437229</v>
      </c>
      <c r="L9" t="inlineStr">
        <is>
          <t>1,22,46,59,854.20</t>
        </is>
      </c>
      <c r="M9" t="inlineStr">
        <is>
          <t>33,742</t>
        </is>
      </c>
      <c r="N9" t="inlineStr">
        <is>
          <t>2,56,988</t>
        </is>
      </c>
      <c r="O9" t="n">
        <v>58.78</v>
      </c>
      <c r="P9" t="inlineStr">
        <is>
          <t>2026-01-08</t>
        </is>
      </c>
      <c r="Q9" t="n">
        <v>44.80000000000018</v>
      </c>
      <c r="R9" t="n">
        <v>0.1093750000000015</v>
      </c>
      <c r="S9" t="n">
        <v>557454.5</v>
      </c>
      <c r="T9" t="n">
        <v>42.03500000000001</v>
      </c>
      <c r="U9" t="n">
        <v>2826.495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2675.7</v>
      </c>
      <c r="AE9" t="n">
        <v>2977.8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2,865.30</t>
        </is>
      </c>
      <c r="E10" t="n">
        <v>2880</v>
      </c>
      <c r="F10" t="n">
        <v>2880</v>
      </c>
      <c r="G10" t="n">
        <v>2829.1</v>
      </c>
      <c r="H10" t="inlineStr">
        <is>
          <t>2,830.00</t>
        </is>
      </c>
      <c r="I10" t="n">
        <v>2837.1</v>
      </c>
      <c r="J10" t="inlineStr">
        <is>
          <t>2,843.65</t>
        </is>
      </c>
      <c r="K10" t="n">
        <v>287536</v>
      </c>
      <c r="L10" t="inlineStr">
        <is>
          <t>81,76,51,164.20</t>
        </is>
      </c>
      <c r="M10" t="inlineStr">
        <is>
          <t>17,040</t>
        </is>
      </c>
      <c r="N10" t="inlineStr">
        <is>
          <t>1,73,586</t>
        </is>
      </c>
      <c r="O10" t="n">
        <v>60.37</v>
      </c>
      <c r="P10" t="inlineStr">
        <is>
          <t>2026-01-07</t>
        </is>
      </c>
      <c r="Q10" t="n">
        <v>50.90000000000009</v>
      </c>
      <c r="R10" t="n">
        <v>0.1571709233791745</v>
      </c>
      <c r="S10" t="n">
        <v>552816.55</v>
      </c>
      <c r="T10" t="n">
        <v>41.74000000000001</v>
      </c>
      <c r="U10" t="n">
        <v>2824.235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2675.7</v>
      </c>
      <c r="AE10" t="n">
        <v>2977.8</v>
      </c>
      <c r="AF10" t="inlineStr">
        <is>
          <t>Distribution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2,848.90</t>
        </is>
      </c>
      <c r="E11" t="n">
        <v>2860</v>
      </c>
      <c r="F11" t="n">
        <v>2880</v>
      </c>
      <c r="G11" t="n">
        <v>2845.5</v>
      </c>
      <c r="H11" t="inlineStr">
        <is>
          <t>2,869.80</t>
        </is>
      </c>
      <c r="I11" t="n">
        <v>2865.3</v>
      </c>
      <c r="J11" t="inlineStr">
        <is>
          <t>2,862.13</t>
        </is>
      </c>
      <c r="K11" t="n">
        <v>720656</v>
      </c>
      <c r="L11" t="inlineStr">
        <is>
          <t>2,06,26,07,728.30</t>
        </is>
      </c>
      <c r="M11" t="inlineStr">
        <is>
          <t>38,925</t>
        </is>
      </c>
      <c r="N11" t="inlineStr">
        <is>
          <t>4,86,986</t>
        </is>
      </c>
      <c r="O11" t="n">
        <v>67.58</v>
      </c>
      <c r="P11" t="inlineStr">
        <is>
          <t>2026-01-06</t>
        </is>
      </c>
      <c r="Q11" t="n">
        <v>34.5</v>
      </c>
      <c r="R11" t="n">
        <v>0.5739130434782661</v>
      </c>
      <c r="S11" t="n">
        <v>559427.75</v>
      </c>
      <c r="T11" t="n">
        <v>41.85</v>
      </c>
      <c r="U11" t="n">
        <v>2819.68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2675.7</v>
      </c>
      <c r="AE11" t="n">
        <v>2977.8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2,856.40</t>
        </is>
      </c>
      <c r="E12" t="n">
        <v>2871</v>
      </c>
      <c r="F12" t="n">
        <v>2893</v>
      </c>
      <c r="G12" t="n">
        <v>2842.5</v>
      </c>
      <c r="H12" t="inlineStr">
        <is>
          <t>2,844.40</t>
        </is>
      </c>
      <c r="I12" t="n">
        <v>2848.9</v>
      </c>
      <c r="J12" t="inlineStr">
        <is>
          <t>2,868.04</t>
        </is>
      </c>
      <c r="K12" t="n">
        <v>861522</v>
      </c>
      <c r="L12" t="inlineStr">
        <is>
          <t>2,47,08,80,227.10</t>
        </is>
      </c>
      <c r="M12" t="inlineStr">
        <is>
          <t>34,508</t>
        </is>
      </c>
      <c r="N12" t="inlineStr">
        <is>
          <t>5,90,713</t>
        </is>
      </c>
      <c r="O12" t="n">
        <v>68.56999999999999</v>
      </c>
      <c r="P12" t="inlineStr">
        <is>
          <t>2026-01-05</t>
        </is>
      </c>
      <c r="Q12" t="n">
        <v>50.5</v>
      </c>
      <c r="R12" t="n">
        <v>0.1267326732673285</v>
      </c>
      <c r="S12" t="n">
        <v>559181.2</v>
      </c>
      <c r="T12" t="n">
        <v>42.12</v>
      </c>
      <c r="U12" t="n">
        <v>2813.625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2675.7</v>
      </c>
      <c r="AE12" t="n">
        <v>2977.8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2,851.70</t>
        </is>
      </c>
      <c r="E13" t="n">
        <v>2856.9</v>
      </c>
      <c r="F13" t="n">
        <v>2882</v>
      </c>
      <c r="G13" t="n">
        <v>2845.1</v>
      </c>
      <c r="H13" t="inlineStr">
        <is>
          <t>2,865.00</t>
        </is>
      </c>
      <c r="I13" t="n">
        <v>2856.4</v>
      </c>
      <c r="J13" t="inlineStr">
        <is>
          <t>2,860.18</t>
        </is>
      </c>
      <c r="K13" t="n">
        <v>698682</v>
      </c>
      <c r="L13" t="inlineStr">
        <is>
          <t>1,99,83,58,210.30</t>
        </is>
      </c>
      <c r="M13" t="inlineStr">
        <is>
          <t>27,466</t>
        </is>
      </c>
      <c r="N13" t="inlineStr">
        <is>
          <t>4,27,557</t>
        </is>
      </c>
      <c r="O13" t="n">
        <v>61.19</v>
      </c>
      <c r="P13" t="inlineStr">
        <is>
          <t>2026-01-02</t>
        </is>
      </c>
      <c r="Q13" t="n">
        <v>36.90000000000009</v>
      </c>
      <c r="R13" t="n">
        <v>0.3062330623306274</v>
      </c>
      <c r="S13" t="n">
        <v>524800.55</v>
      </c>
      <c r="T13" t="n">
        <v>41.27</v>
      </c>
      <c r="U13" t="n">
        <v>2808.53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2675.7</v>
      </c>
      <c r="AE13" t="n">
        <v>2977.8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01-Jan-2026</t>
        </is>
      </c>
      <c r="D14" t="inlineStr">
        <is>
          <t>2,829.00</t>
        </is>
      </c>
      <c r="E14" t="n">
        <v>2833</v>
      </c>
      <c r="F14" t="n">
        <v>2854.9</v>
      </c>
      <c r="G14" t="n">
        <v>2822.3</v>
      </c>
      <c r="H14" t="inlineStr">
        <is>
          <t>2,851.70</t>
        </is>
      </c>
      <c r="I14" t="n">
        <v>2851.7</v>
      </c>
      <c r="J14" t="inlineStr">
        <is>
          <t>2,838.14</t>
        </is>
      </c>
      <c r="K14" t="n">
        <v>449775</v>
      </c>
      <c r="L14" t="inlineStr">
        <is>
          <t>1,27,65,23,724.30</t>
        </is>
      </c>
      <c r="M14" t="inlineStr">
        <is>
          <t>20,750</t>
        </is>
      </c>
      <c r="N14" t="inlineStr">
        <is>
          <t>2,84,533</t>
        </is>
      </c>
      <c r="O14" t="n">
        <v>63.26</v>
      </c>
      <c r="P14" t="inlineStr">
        <is>
          <t>2026-01-01</t>
        </is>
      </c>
      <c r="Q14" t="n">
        <v>32.59999999999991</v>
      </c>
      <c r="R14" t="n">
        <v>0.9018404907975374</v>
      </c>
      <c r="S14" t="n">
        <v>503710.4</v>
      </c>
      <c r="T14" t="n">
        <v>41.05</v>
      </c>
      <c r="U14" t="n">
        <v>2802.23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2675.7</v>
      </c>
      <c r="AE14" t="n">
        <v>2977.8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31-Dec-2025</t>
        </is>
      </c>
      <c r="D15" t="inlineStr">
        <is>
          <t>2,841.70</t>
        </is>
      </c>
      <c r="E15" t="n">
        <v>2844.5</v>
      </c>
      <c r="F15" t="n">
        <v>2864</v>
      </c>
      <c r="G15" t="n">
        <v>2803.5</v>
      </c>
      <c r="H15" t="inlineStr">
        <is>
          <t>2,833.00</t>
        </is>
      </c>
      <c r="I15" t="n">
        <v>2829</v>
      </c>
      <c r="J15" t="inlineStr">
        <is>
          <t>2,838.79</t>
        </is>
      </c>
      <c r="K15" t="n">
        <v>327956</v>
      </c>
      <c r="L15" t="inlineStr">
        <is>
          <t>93,09,99,211.90</t>
        </is>
      </c>
      <c r="M15" t="inlineStr">
        <is>
          <t>22,601</t>
        </is>
      </c>
      <c r="N15" t="inlineStr">
        <is>
          <t>1,70,401</t>
        </is>
      </c>
      <c r="O15" t="n">
        <v>51.96</v>
      </c>
      <c r="P15" t="inlineStr">
        <is>
          <t>2025-12-31</t>
        </is>
      </c>
      <c r="Q15" t="n">
        <v>60.5</v>
      </c>
      <c r="R15" t="n">
        <v>0.4214876033057851</v>
      </c>
      <c r="S15" t="n">
        <v>502977.85</v>
      </c>
      <c r="T15" t="n">
        <v>41.26000000000001</v>
      </c>
      <c r="U15" t="n">
        <v>2795.66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2675.7</v>
      </c>
      <c r="AE15" t="n">
        <v>2977.8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2,842.40</t>
        </is>
      </c>
      <c r="E16" t="n">
        <v>2847</v>
      </c>
      <c r="F16" t="n">
        <v>2857.1</v>
      </c>
      <c r="G16" t="n">
        <v>2827.2</v>
      </c>
      <c r="H16" t="inlineStr">
        <is>
          <t>2,840.30</t>
        </is>
      </c>
      <c r="I16" t="n">
        <v>2841.7</v>
      </c>
      <c r="J16" t="inlineStr">
        <is>
          <t>2,843.53</t>
        </is>
      </c>
      <c r="K16" t="n">
        <v>729640</v>
      </c>
      <c r="L16" t="inlineStr">
        <is>
          <t>2,07,47,50,656.20</t>
        </is>
      </c>
      <c r="M16" t="inlineStr">
        <is>
          <t>44,942</t>
        </is>
      </c>
      <c r="N16" t="inlineStr">
        <is>
          <t>4,58,832</t>
        </is>
      </c>
      <c r="O16" t="n">
        <v>62.88</v>
      </c>
      <c r="P16" t="inlineStr">
        <is>
          <t>2025-12-30</t>
        </is>
      </c>
      <c r="Q16" t="n">
        <v>29.90000000000009</v>
      </c>
      <c r="R16" t="n">
        <v>0.4849498327759182</v>
      </c>
      <c r="S16" t="n">
        <v>505989.8</v>
      </c>
      <c r="T16" t="n">
        <v>39.43500000000002</v>
      </c>
      <c r="U16" t="n">
        <v>2790.96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2675.7</v>
      </c>
      <c r="AE16" t="n">
        <v>2977.8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2,817.70</t>
        </is>
      </c>
      <c r="E17" t="n">
        <v>2821</v>
      </c>
      <c r="F17" t="n">
        <v>2850</v>
      </c>
      <c r="G17" t="n">
        <v>2812.5</v>
      </c>
      <c r="H17" t="inlineStr">
        <is>
          <t>2,846.00</t>
        </is>
      </c>
      <c r="I17" t="n">
        <v>2842.4</v>
      </c>
      <c r="J17" t="inlineStr">
        <is>
          <t>2,837.61</t>
        </is>
      </c>
      <c r="K17" t="n">
        <v>607462</v>
      </c>
      <c r="L17" t="inlineStr">
        <is>
          <t>1,72,37,41,013.90</t>
        </is>
      </c>
      <c r="M17" t="inlineStr">
        <is>
          <t>32,698</t>
        </is>
      </c>
      <c r="N17" t="inlineStr">
        <is>
          <t>3,21,674</t>
        </is>
      </c>
      <c r="O17" t="n">
        <v>52.95</v>
      </c>
      <c r="P17" t="inlineStr">
        <is>
          <t>2025-12-29</t>
        </is>
      </c>
      <c r="Q17" t="n">
        <v>37.5</v>
      </c>
      <c r="R17" t="n">
        <v>0.7973333333333358</v>
      </c>
      <c r="S17" t="n">
        <v>483912.6</v>
      </c>
      <c r="T17" t="n">
        <v>40.59500000000001</v>
      </c>
      <c r="U17" t="n">
        <v>2785.45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2675.7</v>
      </c>
      <c r="AE17" t="n">
        <v>2977.8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2,826.90</t>
        </is>
      </c>
      <c r="E18" t="n">
        <v>2828</v>
      </c>
      <c r="F18" t="n">
        <v>2840.4</v>
      </c>
      <c r="G18" t="n">
        <v>2809.3</v>
      </c>
      <c r="H18" t="inlineStr">
        <is>
          <t>2,821.00</t>
        </is>
      </c>
      <c r="I18" t="n">
        <v>2817.7</v>
      </c>
      <c r="J18" t="inlineStr">
        <is>
          <t>2,825.98</t>
        </is>
      </c>
      <c r="K18" t="n">
        <v>506240</v>
      </c>
      <c r="L18" t="inlineStr">
        <is>
          <t>1,43,06,21,627.70</t>
        </is>
      </c>
      <c r="M18" t="inlineStr">
        <is>
          <t>19,028</t>
        </is>
      </c>
      <c r="N18" t="inlineStr">
        <is>
          <t>3,09,499</t>
        </is>
      </c>
      <c r="O18" t="n">
        <v>61.14</v>
      </c>
      <c r="P18" t="inlineStr">
        <is>
          <t>2025-12-26</t>
        </is>
      </c>
      <c r="Q18" t="n">
        <v>31.09999999999991</v>
      </c>
      <c r="R18" t="n">
        <v>0.2700964630224971</v>
      </c>
      <c r="S18" t="n">
        <v>468397.25</v>
      </c>
      <c r="T18" t="n">
        <v>39.745</v>
      </c>
      <c r="U18" t="n">
        <v>2780.3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2675.7</v>
      </c>
      <c r="AE18" t="n">
        <v>2977.8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2,829.80</t>
        </is>
      </c>
      <c r="E19" t="n">
        <v>2830.8</v>
      </c>
      <c r="F19" t="n">
        <v>2862.9</v>
      </c>
      <c r="G19" t="n">
        <v>2820</v>
      </c>
      <c r="H19" t="inlineStr">
        <is>
          <t>2,830.60</t>
        </is>
      </c>
      <c r="I19" t="n">
        <v>2826.9</v>
      </c>
      <c r="J19" t="inlineStr">
        <is>
          <t>2,837.58</t>
        </is>
      </c>
      <c r="K19" t="n">
        <v>444617</v>
      </c>
      <c r="L19" t="inlineStr">
        <is>
          <t>1,26,16,37,913.10</t>
        </is>
      </c>
      <c r="M19" t="inlineStr">
        <is>
          <t>30,480</t>
        </is>
      </c>
      <c r="N19" t="inlineStr">
        <is>
          <t>2,73,265</t>
        </is>
      </c>
      <c r="O19" t="n">
        <v>61.46</v>
      </c>
      <c r="P19" t="inlineStr">
        <is>
          <t>2025-12-24</t>
        </is>
      </c>
      <c r="Q19" t="n">
        <v>42.90000000000009</v>
      </c>
      <c r="R19" t="n">
        <v>0.1608391608391626</v>
      </c>
      <c r="S19" t="n">
        <v>463051.65</v>
      </c>
      <c r="T19" t="n">
        <v>40.01500000000001</v>
      </c>
      <c r="U19" t="n">
        <v>2776.415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2675.7</v>
      </c>
      <c r="AE19" t="n">
        <v>2977.8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2,809.70</t>
        </is>
      </c>
      <c r="E20" t="n">
        <v>2811</v>
      </c>
      <c r="F20" t="n">
        <v>2842.7</v>
      </c>
      <c r="G20" t="n">
        <v>2811</v>
      </c>
      <c r="H20" t="inlineStr">
        <is>
          <t>2,823.10</t>
        </is>
      </c>
      <c r="I20" t="n">
        <v>2829.8</v>
      </c>
      <c r="J20" t="inlineStr">
        <is>
          <t>2,831.20</t>
        </is>
      </c>
      <c r="K20" t="n">
        <v>399009</v>
      </c>
      <c r="L20" t="inlineStr">
        <is>
          <t>1,12,96,72,348.80</t>
        </is>
      </c>
      <c r="M20" t="inlineStr">
        <is>
          <t>21,285</t>
        </is>
      </c>
      <c r="N20" t="inlineStr">
        <is>
          <t>2,26,536</t>
        </is>
      </c>
      <c r="O20" t="n">
        <v>56.77</v>
      </c>
      <c r="P20" t="inlineStr">
        <is>
          <t>2025-12-23</t>
        </is>
      </c>
      <c r="Q20" t="n">
        <v>31.69999999999981</v>
      </c>
      <c r="R20" t="n">
        <v>0.5930599369085265</v>
      </c>
      <c r="S20" t="n">
        <v>463069.5</v>
      </c>
      <c r="T20" t="n">
        <v>40.85999999999999</v>
      </c>
      <c r="U20" t="n">
        <v>2772.27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2675.7</v>
      </c>
      <c r="AE20" t="n">
        <v>2977.8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2,812.50</t>
        </is>
      </c>
      <c r="E21" t="n">
        <v>2812.7</v>
      </c>
      <c r="F21" t="n">
        <v>2858</v>
      </c>
      <c r="G21" t="n">
        <v>2798.1</v>
      </c>
      <c r="H21" t="inlineStr">
        <is>
          <t>2,802.10</t>
        </is>
      </c>
      <c r="I21" t="n">
        <v>2809.7</v>
      </c>
      <c r="J21" t="inlineStr">
        <is>
          <t>2,818.43</t>
        </is>
      </c>
      <c r="K21" t="n">
        <v>796031</v>
      </c>
      <c r="L21" t="inlineStr">
        <is>
          <t>2,24,35,57,401.10</t>
        </is>
      </c>
      <c r="M21" t="inlineStr">
        <is>
          <t>42,954</t>
        </is>
      </c>
      <c r="N21" t="inlineStr">
        <is>
          <t>5,58,328</t>
        </is>
      </c>
      <c r="O21" t="n">
        <v>70.14</v>
      </c>
      <c r="P21" t="inlineStr">
        <is>
          <t>2025-12-22</t>
        </is>
      </c>
      <c r="Q21" t="n">
        <v>59.90000000000009</v>
      </c>
      <c r="R21" t="n">
        <v>0.1936560934891467</v>
      </c>
      <c r="S21" t="n">
        <v>471050.6</v>
      </c>
      <c r="T21" t="n">
        <v>40.875</v>
      </c>
      <c r="U21" t="n">
        <v>2765.12</v>
      </c>
      <c r="V21" t="n">
        <v>1</v>
      </c>
      <c r="W21" t="b">
        <v>0</v>
      </c>
      <c r="X21" t="b">
        <v>1</v>
      </c>
      <c r="Y21" t="b">
        <v>1</v>
      </c>
      <c r="Z21" t="n">
        <v>1</v>
      </c>
      <c r="AA21" t="inlineStr">
        <is>
          <t>LPSY (supply)</t>
        </is>
      </c>
      <c r="AB21" t="inlineStr">
        <is>
          <t>High volume + weak close after up-move</t>
        </is>
      </c>
      <c r="AC21" t="inlineStr">
        <is>
          <t>LPSY (supply)</t>
        </is>
      </c>
      <c r="AD21" t="n">
        <v>2675.7</v>
      </c>
      <c r="AE21" t="n">
        <v>2977.8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2,807.60</t>
        </is>
      </c>
      <c r="E22" t="n">
        <v>2800</v>
      </c>
      <c r="F22" t="n">
        <v>2831.1</v>
      </c>
      <c r="G22" t="n">
        <v>2790.1</v>
      </c>
      <c r="H22" t="inlineStr">
        <is>
          <t>2,815.50</t>
        </is>
      </c>
      <c r="I22" t="n">
        <v>2812.5</v>
      </c>
      <c r="J22" t="inlineStr">
        <is>
          <t>2,815.73</t>
        </is>
      </c>
      <c r="K22" t="n">
        <v>546550</v>
      </c>
      <c r="L22" t="inlineStr">
        <is>
          <t>1,53,89,35,549.30</t>
        </is>
      </c>
      <c r="M22" t="inlineStr">
        <is>
          <t>32,948</t>
        </is>
      </c>
      <c r="N22" t="inlineStr">
        <is>
          <t>3,51,939</t>
        </is>
      </c>
      <c r="O22" t="n">
        <v>64.39</v>
      </c>
      <c r="P22" t="inlineStr">
        <is>
          <t>2025-12-19</t>
        </is>
      </c>
      <c r="Q22" t="n">
        <v>41</v>
      </c>
      <c r="R22" t="n">
        <v>0.5463414634146364</v>
      </c>
      <c r="S22" t="n">
        <v>477108.8</v>
      </c>
      <c r="T22" t="n">
        <v>40.925</v>
      </c>
      <c r="U22" t="n">
        <v>2759.07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2675.7</v>
      </c>
      <c r="AE22" t="n">
        <v>2977.8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2,806.60</t>
        </is>
      </c>
      <c r="E23" t="n">
        <v>2810</v>
      </c>
      <c r="F23" t="n">
        <v>2820</v>
      </c>
      <c r="G23" t="n">
        <v>2786.9</v>
      </c>
      <c r="H23" t="inlineStr">
        <is>
          <t>2,805.00</t>
        </is>
      </c>
      <c r="I23" t="n">
        <v>2807.6</v>
      </c>
      <c r="J23" t="inlineStr">
        <is>
          <t>2,805.50</t>
        </is>
      </c>
      <c r="K23" t="n">
        <v>252763</v>
      </c>
      <c r="L23" t="inlineStr">
        <is>
          <t>70,91,27,707.70</t>
        </is>
      </c>
      <c r="M23" t="inlineStr">
        <is>
          <t>22,175</t>
        </is>
      </c>
      <c r="N23" t="inlineStr">
        <is>
          <t>1,42,509</t>
        </is>
      </c>
      <c r="O23" t="n">
        <v>56.38</v>
      </c>
      <c r="P23" t="inlineStr">
        <is>
          <t>2025-12-18</t>
        </is>
      </c>
      <c r="Q23" t="n">
        <v>33.09999999999991</v>
      </c>
      <c r="R23" t="n">
        <v>0.625377643504528</v>
      </c>
      <c r="S23" t="n">
        <v>473362.6</v>
      </c>
      <c r="T23" t="n">
        <v>40.57000000000001</v>
      </c>
      <c r="U23" t="n">
        <v>2755.185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2675.7</v>
      </c>
      <c r="AE23" t="n">
        <v>2977.8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2,799.10</t>
        </is>
      </c>
      <c r="E24" t="n">
        <v>2785.2</v>
      </c>
      <c r="F24" t="n">
        <v>2814.9</v>
      </c>
      <c r="G24" t="n">
        <v>2780</v>
      </c>
      <c r="H24" t="inlineStr">
        <is>
          <t>2,805.80</t>
        </is>
      </c>
      <c r="I24" t="n">
        <v>2806.6</v>
      </c>
      <c r="J24" t="inlineStr">
        <is>
          <t>2,792.04</t>
        </is>
      </c>
      <c r="K24" t="n">
        <v>420053</v>
      </c>
      <c r="L24" t="inlineStr">
        <is>
          <t>1,17,28,04,804.00</t>
        </is>
      </c>
      <c r="M24" t="inlineStr">
        <is>
          <t>21,173</t>
        </is>
      </c>
      <c r="N24" t="inlineStr">
        <is>
          <t>3,09,231</t>
        </is>
      </c>
      <c r="O24" t="n">
        <v>73.62</v>
      </c>
      <c r="P24" t="inlineStr">
        <is>
          <t>2025-12-17</t>
        </is>
      </c>
      <c r="Q24" t="n">
        <v>34.90000000000009</v>
      </c>
      <c r="R24" t="n">
        <v>0.7621776504297948</v>
      </c>
      <c r="S24" t="n">
        <v>486691.5</v>
      </c>
      <c r="T24" t="n">
        <v>39.88000000000002</v>
      </c>
      <c r="U24" t="n">
        <v>2752.235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2675.7</v>
      </c>
      <c r="AE24" t="n">
        <v>2977.8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2,821.00</t>
        </is>
      </c>
      <c r="E25" t="n">
        <v>2822</v>
      </c>
      <c r="F25" t="n">
        <v>2832.7</v>
      </c>
      <c r="G25" t="n">
        <v>2786.2</v>
      </c>
      <c r="H25" t="inlineStr">
        <is>
          <t>2,786.20</t>
        </is>
      </c>
      <c r="I25" t="n">
        <v>2799.1</v>
      </c>
      <c r="J25" t="inlineStr">
        <is>
          <t>2,810.17</t>
        </is>
      </c>
      <c r="K25" t="n">
        <v>545921</v>
      </c>
      <c r="L25" t="inlineStr">
        <is>
          <t>1,53,41,30,770.90</t>
        </is>
      </c>
      <c r="M25" t="inlineStr">
        <is>
          <t>35,173</t>
        </is>
      </c>
      <c r="N25" t="inlineStr">
        <is>
          <t>3,77,618</t>
        </is>
      </c>
      <c r="O25" t="n">
        <v>69.17</v>
      </c>
      <c r="P25" t="inlineStr">
        <is>
          <t>2025-12-16</t>
        </is>
      </c>
      <c r="Q25" t="n">
        <v>46.5</v>
      </c>
      <c r="R25" t="n">
        <v>0.2774193548387116</v>
      </c>
      <c r="S25" t="n">
        <v>489135.9</v>
      </c>
      <c r="T25" t="n">
        <v>39.88000000000002</v>
      </c>
      <c r="U25" t="n">
        <v>2749.14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2675.7</v>
      </c>
      <c r="AE25" t="n">
        <v>2977.8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15-Dec-2025</t>
        </is>
      </c>
      <c r="D26" t="inlineStr">
        <is>
          <t>2,836.70</t>
        </is>
      </c>
      <c r="E26" t="n">
        <v>2836.7</v>
      </c>
      <c r="F26" t="n">
        <v>2849.9</v>
      </c>
      <c r="G26" t="n">
        <v>2817</v>
      </c>
      <c r="H26" t="inlineStr">
        <is>
          <t>2,834.10</t>
        </is>
      </c>
      <c r="I26" t="n">
        <v>2821</v>
      </c>
      <c r="J26" t="inlineStr">
        <is>
          <t>2,825.76</t>
        </is>
      </c>
      <c r="K26" t="n">
        <v>736238</v>
      </c>
      <c r="L26" t="inlineStr">
        <is>
          <t>2,08,04,30,377.10</t>
        </is>
      </c>
      <c r="M26" t="inlineStr">
        <is>
          <t>27,163</t>
        </is>
      </c>
      <c r="N26" t="inlineStr">
        <is>
          <t>5,74,611</t>
        </is>
      </c>
      <c r="O26" t="n">
        <v>78.05</v>
      </c>
      <c r="P26" t="inlineStr">
        <is>
          <t>2025-12-15</t>
        </is>
      </c>
      <c r="Q26" t="n">
        <v>32.90000000000009</v>
      </c>
      <c r="R26" t="n">
        <v>0.1215805471124616</v>
      </c>
      <c r="S26" t="n">
        <v>483737</v>
      </c>
      <c r="T26" t="n">
        <v>39.57000000000003</v>
      </c>
      <c r="U26" t="n">
        <v>2747.285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2675.7</v>
      </c>
      <c r="AE26" t="n">
        <v>2977.8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2,797.80</t>
        </is>
      </c>
      <c r="E27" t="n">
        <v>2814</v>
      </c>
      <c r="F27" t="n">
        <v>2845.2</v>
      </c>
      <c r="G27" t="n">
        <v>2796.6</v>
      </c>
      <c r="H27" t="inlineStr">
        <is>
          <t>2,830.00</t>
        </is>
      </c>
      <c r="I27" t="n">
        <v>2836.7</v>
      </c>
      <c r="J27" t="inlineStr">
        <is>
          <t>2,827.52</t>
        </is>
      </c>
      <c r="K27" t="n">
        <v>927504</v>
      </c>
      <c r="L27" t="inlineStr">
        <is>
          <t>2,62,25,39,622.90</t>
        </is>
      </c>
      <c r="M27" t="inlineStr">
        <is>
          <t>41,389</t>
        </is>
      </c>
      <c r="N27" t="inlineStr">
        <is>
          <t>5,60,597</t>
        </is>
      </c>
      <c r="O27" t="n">
        <v>60.44</v>
      </c>
      <c r="P27" t="inlineStr">
        <is>
          <t>2025-12-12</t>
        </is>
      </c>
      <c r="Q27" t="n">
        <v>48.59999999999991</v>
      </c>
      <c r="R27" t="n">
        <v>0.8251028806584358</v>
      </c>
      <c r="S27" t="n">
        <v>469877.45</v>
      </c>
      <c r="T27" t="n">
        <v>39.32000000000003</v>
      </c>
      <c r="U27" t="n">
        <v>2745.75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2675.7</v>
      </c>
      <c r="AE27" t="n">
        <v>2977.8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11-Dec-2025</t>
        </is>
      </c>
      <c r="D28" t="inlineStr">
        <is>
          <t>2,746.80</t>
        </is>
      </c>
      <c r="E28" t="n">
        <v>2757</v>
      </c>
      <c r="F28" t="n">
        <v>2802.7</v>
      </c>
      <c r="G28" t="n">
        <v>2742.7</v>
      </c>
      <c r="H28" t="inlineStr">
        <is>
          <t>2,796.20</t>
        </is>
      </c>
      <c r="I28" t="n">
        <v>2797.8</v>
      </c>
      <c r="J28" t="inlineStr">
        <is>
          <t>2,785.16</t>
        </is>
      </c>
      <c r="K28" t="n">
        <v>453706</v>
      </c>
      <c r="L28" t="inlineStr">
        <is>
          <t>1,26,36,45,721.60</t>
        </is>
      </c>
      <c r="M28" t="inlineStr">
        <is>
          <t>33,572</t>
        </is>
      </c>
      <c r="N28" t="inlineStr">
        <is>
          <t>2,34,240</t>
        </is>
      </c>
      <c r="O28" t="n">
        <v>51.63</v>
      </c>
      <c r="P28" t="inlineStr">
        <is>
          <t>2025-12-11</t>
        </is>
      </c>
      <c r="Q28" t="n">
        <v>60</v>
      </c>
      <c r="R28" t="n">
        <v>0.9183333333333394</v>
      </c>
      <c r="S28" t="n">
        <v>449050.85</v>
      </c>
      <c r="T28" t="n">
        <v>38.34000000000003</v>
      </c>
      <c r="U28" t="n">
        <v>2743.085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2675.7</v>
      </c>
      <c r="AE28" t="n">
        <v>2977.8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2,746.00</t>
        </is>
      </c>
      <c r="E29" t="n">
        <v>2770.9</v>
      </c>
      <c r="F29" t="n">
        <v>2779.8</v>
      </c>
      <c r="G29" t="n">
        <v>2740.9</v>
      </c>
      <c r="H29" t="inlineStr">
        <is>
          <t>2,748.00</t>
        </is>
      </c>
      <c r="I29" t="n">
        <v>2746.8</v>
      </c>
      <c r="J29" t="inlineStr">
        <is>
          <t>2,757.53</t>
        </is>
      </c>
      <c r="K29" t="n">
        <v>344470</v>
      </c>
      <c r="L29" t="inlineStr">
        <is>
          <t>94,98,86,447.10</t>
        </is>
      </c>
      <c r="M29" t="inlineStr">
        <is>
          <t>29,959</t>
        </is>
      </c>
      <c r="N29" t="inlineStr">
        <is>
          <t>1,62,934</t>
        </is>
      </c>
      <c r="O29" t="n">
        <v>47.3</v>
      </c>
      <c r="P29" t="inlineStr">
        <is>
          <t>2025-12-10</t>
        </is>
      </c>
      <c r="Q29" t="n">
        <v>38.90000000000009</v>
      </c>
      <c r="R29" t="n">
        <v>0.1516709511568143</v>
      </c>
      <c r="S29" t="n">
        <v>460717.1</v>
      </c>
      <c r="T29" t="n">
        <v>37.28000000000005</v>
      </c>
      <c r="U29" t="n">
        <v>2742.085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2675.7</v>
      </c>
      <c r="AE29" t="n">
        <v>2977.8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2,744.20</t>
        </is>
      </c>
      <c r="E30" t="n">
        <v>2740</v>
      </c>
      <c r="F30" t="n">
        <v>2779.6</v>
      </c>
      <c r="G30" t="n">
        <v>2726.5</v>
      </c>
      <c r="H30" t="inlineStr">
        <is>
          <t>2,750.00</t>
        </is>
      </c>
      <c r="I30" t="n">
        <v>2746</v>
      </c>
      <c r="J30" t="inlineStr">
        <is>
          <t>2,753.70</t>
        </is>
      </c>
      <c r="K30" t="n">
        <v>419760</v>
      </c>
      <c r="L30" t="inlineStr">
        <is>
          <t>1,15,58,91,962.90</t>
        </is>
      </c>
      <c r="M30" t="inlineStr">
        <is>
          <t>28,441</t>
        </is>
      </c>
      <c r="N30" t="inlineStr">
        <is>
          <t>1,92,405</t>
        </is>
      </c>
      <c r="O30" t="n">
        <v>45.84</v>
      </c>
      <c r="P30" t="inlineStr">
        <is>
          <t>2025-12-09</t>
        </is>
      </c>
      <c r="Q30" t="n">
        <v>53.09999999999991</v>
      </c>
      <c r="R30" t="n">
        <v>0.3672316384180797</v>
      </c>
      <c r="S30" t="n">
        <v>470058.8</v>
      </c>
      <c r="T30" t="n">
        <v>37.27000000000002</v>
      </c>
      <c r="U30" t="n">
        <v>2743.115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2675.7</v>
      </c>
      <c r="AE30" t="n">
        <v>2977.8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08-Dec-2025</t>
        </is>
      </c>
      <c r="D31" t="inlineStr">
        <is>
          <t>2,747.00</t>
        </is>
      </c>
      <c r="E31" t="n">
        <v>2747</v>
      </c>
      <c r="F31" t="n">
        <v>2769.9</v>
      </c>
      <c r="G31" t="n">
        <v>2730</v>
      </c>
      <c r="H31" t="inlineStr">
        <is>
          <t>2,735.00</t>
        </is>
      </c>
      <c r="I31" t="n">
        <v>2744.2</v>
      </c>
      <c r="J31" t="inlineStr">
        <is>
          <t>2,748.96</t>
        </is>
      </c>
      <c r="K31" t="n">
        <v>715725</v>
      </c>
      <c r="L31" t="inlineStr">
        <is>
          <t>1,96,75,01,562.30</t>
        </is>
      </c>
      <c r="M31" t="inlineStr">
        <is>
          <t>59,546</t>
        </is>
      </c>
      <c r="N31" t="inlineStr">
        <is>
          <t>4,04,511</t>
        </is>
      </c>
      <c r="O31" t="n">
        <v>56.52</v>
      </c>
      <c r="P31" t="inlineStr">
        <is>
          <t>2025-12-08</t>
        </is>
      </c>
      <c r="Q31" t="n">
        <v>39.90000000000009</v>
      </c>
      <c r="R31" t="n">
        <v>0.3558897243107716</v>
      </c>
      <c r="S31" t="n">
        <v>469055.45</v>
      </c>
      <c r="T31" t="n">
        <v>36.74500000000003</v>
      </c>
      <c r="U31" t="n">
        <v>2744.605</v>
      </c>
      <c r="V31" t="n">
        <v>-1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No Signal</t>
        </is>
      </c>
      <c r="AD31" t="n">
        <v>2675.7</v>
      </c>
      <c r="AE31" t="n">
        <v>2977.8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2,730.40</t>
        </is>
      </c>
      <c r="E32" t="n">
        <v>2730.5</v>
      </c>
      <c r="F32" t="n">
        <v>2750.4</v>
      </c>
      <c r="G32" t="n">
        <v>2716.9</v>
      </c>
      <c r="H32" t="inlineStr">
        <is>
          <t>2,747.00</t>
        </is>
      </c>
      <c r="I32" t="n">
        <v>2747</v>
      </c>
      <c r="J32" t="inlineStr">
        <is>
          <t>2,741.50</t>
        </is>
      </c>
      <c r="K32" t="n">
        <v>173909</v>
      </c>
      <c r="L32" t="inlineStr">
        <is>
          <t>47,67,70,861.40</t>
        </is>
      </c>
      <c r="M32" t="inlineStr">
        <is>
          <t>18,211</t>
        </is>
      </c>
      <c r="N32" t="inlineStr">
        <is>
          <t>1,01,399</t>
        </is>
      </c>
      <c r="O32" t="n">
        <v>58.31</v>
      </c>
      <c r="P32" t="inlineStr">
        <is>
          <t>2025-12-05</t>
        </is>
      </c>
      <c r="Q32" t="n">
        <v>33.5</v>
      </c>
      <c r="R32" t="n">
        <v>0.8985074626865645</v>
      </c>
      <c r="S32" t="n">
        <v>457745.3</v>
      </c>
      <c r="T32" t="n">
        <v>37.76500000000003</v>
      </c>
      <c r="U32" t="n">
        <v>2745.54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2675.7</v>
      </c>
      <c r="AE32" t="n">
        <v>2977.8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2,720.30</t>
        </is>
      </c>
      <c r="E33" t="n">
        <v>2720.3</v>
      </c>
      <c r="F33" t="n">
        <v>2742.5</v>
      </c>
      <c r="G33" t="n">
        <v>2710</v>
      </c>
      <c r="H33" t="inlineStr">
        <is>
          <t>2,725.70</t>
        </is>
      </c>
      <c r="I33" t="n">
        <v>2730.4</v>
      </c>
      <c r="J33" t="inlineStr">
        <is>
          <t>2,728.23</t>
        </is>
      </c>
      <c r="K33" t="n">
        <v>276879</v>
      </c>
      <c r="L33" t="inlineStr">
        <is>
          <t>75,53,89,288.30</t>
        </is>
      </c>
      <c r="M33" t="inlineStr">
        <is>
          <t>27,899</t>
        </is>
      </c>
      <c r="N33" t="inlineStr">
        <is>
          <t>1,69,033</t>
        </is>
      </c>
      <c r="O33" t="n">
        <v>61.05</v>
      </c>
      <c r="P33" t="inlineStr">
        <is>
          <t>2025-12-04</t>
        </is>
      </c>
      <c r="Q33" t="n">
        <v>32.5</v>
      </c>
      <c r="R33" t="n">
        <v>0.6276923076923104</v>
      </c>
      <c r="S33" t="n">
        <v>504144.3</v>
      </c>
      <c r="T33" t="n">
        <v>39.20500000000004</v>
      </c>
      <c r="U33" t="n">
        <v>2744.42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2675.7</v>
      </c>
      <c r="AE33" t="n">
        <v>2977.8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2,735.00</t>
        </is>
      </c>
      <c r="E34" t="n">
        <v>2744</v>
      </c>
      <c r="F34" t="n">
        <v>2744</v>
      </c>
      <c r="G34" t="n">
        <v>2707.2</v>
      </c>
      <c r="H34" t="inlineStr">
        <is>
          <t>2,717.60</t>
        </is>
      </c>
      <c r="I34" t="n">
        <v>2720.3</v>
      </c>
      <c r="J34" t="inlineStr">
        <is>
          <t>2,725.21</t>
        </is>
      </c>
      <c r="K34" t="n">
        <v>435124</v>
      </c>
      <c r="L34" t="inlineStr">
        <is>
          <t>1,18,58,04,047.20</t>
        </is>
      </c>
      <c r="M34" t="inlineStr">
        <is>
          <t>32,902</t>
        </is>
      </c>
      <c r="N34" t="inlineStr">
        <is>
          <t>2,31,809</t>
        </is>
      </c>
      <c r="O34" t="n">
        <v>53.27</v>
      </c>
      <c r="P34" t="inlineStr">
        <is>
          <t>2025-12-03</t>
        </is>
      </c>
      <c r="Q34" t="n">
        <v>36.80000000000018</v>
      </c>
      <c r="R34" t="n">
        <v>0.3559782608695733</v>
      </c>
      <c r="S34" t="n">
        <v>589643</v>
      </c>
      <c r="T34" t="n">
        <v>42.98000000000004</v>
      </c>
      <c r="U34" t="n">
        <v>2742.905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2675.7</v>
      </c>
      <c r="AE34" t="n">
        <v>2977.8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2,731.50</t>
        </is>
      </c>
      <c r="E35" t="n">
        <v>2717.1</v>
      </c>
      <c r="F35" t="n">
        <v>2741.1</v>
      </c>
      <c r="G35" t="n">
        <v>2717.1</v>
      </c>
      <c r="H35" t="inlineStr">
        <is>
          <t>2,734.50</t>
        </is>
      </c>
      <c r="I35" t="n">
        <v>2735</v>
      </c>
      <c r="J35" t="inlineStr">
        <is>
          <t>2,731.82</t>
        </is>
      </c>
      <c r="K35" t="n">
        <v>388195</v>
      </c>
      <c r="L35" t="inlineStr">
        <is>
          <t>1,06,04,80,327.10</t>
        </is>
      </c>
      <c r="M35" t="inlineStr">
        <is>
          <t>51,349</t>
        </is>
      </c>
      <c r="N35" t="inlineStr">
        <is>
          <t>2,27,390</t>
        </is>
      </c>
      <c r="O35" t="n">
        <v>58.58</v>
      </c>
      <c r="P35" t="inlineStr">
        <is>
          <t>2025-12-02</t>
        </is>
      </c>
      <c r="Q35" t="n">
        <v>24</v>
      </c>
      <c r="R35" t="n">
        <v>0.7458333333333371</v>
      </c>
      <c r="S35" t="n">
        <v>579379.6</v>
      </c>
      <c r="T35" t="n">
        <v>43.03500000000004</v>
      </c>
      <c r="U35" t="n">
        <v>2750.99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2675.7</v>
      </c>
      <c r="AE35" t="n">
        <v>2977.8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2,739.40</t>
        </is>
      </c>
      <c r="E36" t="n">
        <v>2750</v>
      </c>
      <c r="F36" t="n">
        <v>2753.1</v>
      </c>
      <c r="G36" t="n">
        <v>2700</v>
      </c>
      <c r="H36" t="inlineStr">
        <is>
          <t>2,727.00</t>
        </is>
      </c>
      <c r="I36" t="n">
        <v>2731.5</v>
      </c>
      <c r="J36" t="inlineStr">
        <is>
          <t>2,731.30</t>
        </is>
      </c>
      <c r="K36" t="n">
        <v>288096</v>
      </c>
      <c r="L36" t="inlineStr">
        <is>
          <t>78,68,77,541.90</t>
        </is>
      </c>
      <c r="M36" t="inlineStr">
        <is>
          <t>29,223</t>
        </is>
      </c>
      <c r="N36" t="inlineStr">
        <is>
          <t>1,60,945</t>
        </is>
      </c>
      <c r="O36" t="n">
        <v>55.87</v>
      </c>
      <c r="P36" t="inlineStr">
        <is>
          <t>2025-12-01</t>
        </is>
      </c>
      <c r="Q36" t="n">
        <v>53.09999999999991</v>
      </c>
      <c r="R36" t="n">
        <v>0.5932203389830518</v>
      </c>
      <c r="S36" t="n">
        <v>574820.45</v>
      </c>
      <c r="T36" t="n">
        <v>44.20500000000004</v>
      </c>
      <c r="U36" t="n">
        <v>2759.235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2675.7</v>
      </c>
      <c r="AE36" t="n">
        <v>2977.8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2,740.00</t>
        </is>
      </c>
      <c r="E37" t="n">
        <v>2747.2</v>
      </c>
      <c r="F37" t="n">
        <v>2748</v>
      </c>
      <c r="G37" t="n">
        <v>2727.5</v>
      </c>
      <c r="H37" t="inlineStr">
        <is>
          <t>2,739.00</t>
        </is>
      </c>
      <c r="I37" t="n">
        <v>2739.4</v>
      </c>
      <c r="J37" t="inlineStr">
        <is>
          <t>2,738.00</t>
        </is>
      </c>
      <c r="K37" t="n">
        <v>297155</v>
      </c>
      <c r="L37" t="inlineStr">
        <is>
          <t>81,36,11,117.20</t>
        </is>
      </c>
      <c r="M37" t="inlineStr">
        <is>
          <t>27,178</t>
        </is>
      </c>
      <c r="N37" t="inlineStr">
        <is>
          <t>1,92,924</t>
        </is>
      </c>
      <c r="O37" t="n">
        <v>64.92</v>
      </c>
      <c r="P37" t="inlineStr">
        <is>
          <t>2025-11-28</t>
        </is>
      </c>
      <c r="Q37" t="n">
        <v>20.5</v>
      </c>
      <c r="R37" t="n">
        <v>0.5804878048780532</v>
      </c>
      <c r="S37" t="n">
        <v>589262.4</v>
      </c>
      <c r="T37" t="n">
        <v>45.27000000000005</v>
      </c>
      <c r="U37" t="n">
        <v>2767.245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2675.7</v>
      </c>
      <c r="AE37" t="n">
        <v>2977.8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2,744.00</t>
        </is>
      </c>
      <c r="E38" t="n">
        <v>2748</v>
      </c>
      <c r="F38" t="n">
        <v>2748.5</v>
      </c>
      <c r="G38" t="n">
        <v>2712</v>
      </c>
      <c r="H38" t="inlineStr">
        <is>
          <t>2,737.20</t>
        </is>
      </c>
      <c r="I38" t="n">
        <v>2740</v>
      </c>
      <c r="J38" t="inlineStr">
        <is>
          <t>2,730.58</t>
        </is>
      </c>
      <c r="K38" t="n">
        <v>399328</v>
      </c>
      <c r="L38" t="inlineStr">
        <is>
          <t>1,09,03,97,986.30</t>
        </is>
      </c>
      <c r="M38" t="inlineStr">
        <is>
          <t>35,198</t>
        </is>
      </c>
      <c r="N38" t="inlineStr">
        <is>
          <t>2,32,268</t>
        </is>
      </c>
      <c r="O38" t="n">
        <v>58.16</v>
      </c>
      <c r="P38" t="inlineStr">
        <is>
          <t>2025-11-27</t>
        </is>
      </c>
      <c r="Q38" t="n">
        <v>36.5</v>
      </c>
      <c r="R38" t="n">
        <v>0.7671232876712328</v>
      </c>
      <c r="S38" t="n">
        <v>596749.35</v>
      </c>
      <c r="T38" t="n">
        <v>46.41000000000006</v>
      </c>
      <c r="U38" t="n">
        <v>2777.795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2675.7</v>
      </c>
      <c r="AE38" t="n">
        <v>2977.8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2,686.80</t>
        </is>
      </c>
      <c r="E39" t="n">
        <v>2686.8</v>
      </c>
      <c r="F39" t="n">
        <v>2746.6</v>
      </c>
      <c r="G39" t="n">
        <v>2686.8</v>
      </c>
      <c r="H39" t="inlineStr">
        <is>
          <t>2,739.00</t>
        </is>
      </c>
      <c r="I39" t="n">
        <v>2744</v>
      </c>
      <c r="J39" t="inlineStr">
        <is>
          <t>2,730.11</t>
        </is>
      </c>
      <c r="K39" t="n">
        <v>444974</v>
      </c>
      <c r="L39" t="inlineStr">
        <is>
          <t>1,21,48,29,063.40</t>
        </is>
      </c>
      <c r="M39" t="inlineStr">
        <is>
          <t>42,362</t>
        </is>
      </c>
      <c r="N39" t="inlineStr">
        <is>
          <t>2,67,283</t>
        </is>
      </c>
      <c r="O39" t="n">
        <v>60.07</v>
      </c>
      <c r="P39" t="inlineStr">
        <is>
          <t>2025-11-26</t>
        </is>
      </c>
      <c r="Q39" t="n">
        <v>59.79999999999973</v>
      </c>
      <c r="R39" t="n">
        <v>0.956521739130436</v>
      </c>
      <c r="S39" t="n">
        <v>612360.9</v>
      </c>
      <c r="T39" t="n">
        <v>46.47500000000007</v>
      </c>
      <c r="U39" t="n">
        <v>2788.73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2675.7</v>
      </c>
      <c r="AE39" t="n">
        <v>2977.8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2,688.70</t>
        </is>
      </c>
      <c r="E40" t="n">
        <v>2688.1</v>
      </c>
      <c r="F40" t="n">
        <v>2712</v>
      </c>
      <c r="G40" t="n">
        <v>2680</v>
      </c>
      <c r="H40" t="inlineStr">
        <is>
          <t>2,683.10</t>
        </is>
      </c>
      <c r="I40" t="n">
        <v>2686.8</v>
      </c>
      <c r="J40" t="inlineStr">
        <is>
          <t>2,691.39</t>
        </is>
      </c>
      <c r="K40" t="n">
        <v>558631</v>
      </c>
      <c r="L40" t="inlineStr">
        <is>
          <t>1,50,34,92,460.30</t>
        </is>
      </c>
      <c r="M40" t="inlineStr">
        <is>
          <t>38,370</t>
        </is>
      </c>
      <c r="N40" t="inlineStr">
        <is>
          <t>3,74,365</t>
        </is>
      </c>
      <c r="O40" t="n">
        <v>67.01000000000001</v>
      </c>
      <c r="P40" t="inlineStr">
        <is>
          <t>2025-11-25</t>
        </is>
      </c>
      <c r="Q40" t="n">
        <v>32</v>
      </c>
      <c r="R40" t="n">
        <v>0.2125000000000056</v>
      </c>
      <c r="S40" t="n">
        <v>642937.4</v>
      </c>
      <c r="T40" t="n">
        <v>45.76000000000008</v>
      </c>
      <c r="U40" t="n">
        <v>2798.175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2675.7</v>
      </c>
      <c r="AE40" t="n">
        <v>2977.8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2,734.80</t>
        </is>
      </c>
      <c r="E41" t="n">
        <v>2734.9</v>
      </c>
      <c r="F41" t="n">
        <v>2740.3</v>
      </c>
      <c r="G41" t="n">
        <v>2679.4</v>
      </c>
      <c r="H41" t="inlineStr">
        <is>
          <t>2,680.00</t>
        </is>
      </c>
      <c r="I41" t="n">
        <v>2688.7</v>
      </c>
      <c r="J41" t="inlineStr">
        <is>
          <t>2,698.09</t>
        </is>
      </c>
      <c r="K41" t="n">
        <v>917195</v>
      </c>
      <c r="L41" t="inlineStr">
        <is>
          <t>2,47,46,73,773.20</t>
        </is>
      </c>
      <c r="M41" t="inlineStr">
        <is>
          <t>53,452</t>
        </is>
      </c>
      <c r="N41" t="inlineStr">
        <is>
          <t>6,23,821</t>
        </is>
      </c>
      <c r="O41" t="n">
        <v>68.01000000000001</v>
      </c>
      <c r="P41" t="inlineStr">
        <is>
          <t>2025-11-24</t>
        </is>
      </c>
      <c r="Q41" t="n">
        <v>60.90000000000009</v>
      </c>
      <c r="R41" t="n">
        <v>0.1527093596059066</v>
      </c>
      <c r="S41" t="n">
        <v>653212.45</v>
      </c>
      <c r="T41" t="n">
        <v>48.48000000000009</v>
      </c>
      <c r="U41" t="n">
        <v>2810.03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2675.7</v>
      </c>
      <c r="AE41" t="n">
        <v>2977.8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2,748.60</t>
        </is>
      </c>
      <c r="E42" t="n">
        <v>2750</v>
      </c>
      <c r="F42" t="n">
        <v>2756.9</v>
      </c>
      <c r="G42" t="n">
        <v>2723</v>
      </c>
      <c r="H42" t="inlineStr">
        <is>
          <t>2,723.00</t>
        </is>
      </c>
      <c r="I42" t="n">
        <v>2734.8</v>
      </c>
      <c r="J42" t="inlineStr">
        <is>
          <t>2,738.81</t>
        </is>
      </c>
      <c r="K42" t="n">
        <v>471626</v>
      </c>
      <c r="L42" t="inlineStr">
        <is>
          <t>1,29,16,93,316.50</t>
        </is>
      </c>
      <c r="M42" t="inlineStr">
        <is>
          <t>30,734</t>
        </is>
      </c>
      <c r="N42" t="inlineStr">
        <is>
          <t>3,01,096</t>
        </is>
      </c>
      <c r="O42" t="n">
        <v>63.84</v>
      </c>
      <c r="P42" t="inlineStr">
        <is>
          <t>2025-11-21</t>
        </is>
      </c>
      <c r="Q42" t="n">
        <v>33.90000000000009</v>
      </c>
      <c r="R42" t="n">
        <v>0.3480825958702109</v>
      </c>
      <c r="S42" t="n">
        <v>630164</v>
      </c>
      <c r="T42" t="n">
        <v>48.13500000000008</v>
      </c>
      <c r="U42" t="n">
        <v>2817.66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2675.7</v>
      </c>
      <c r="AE42" t="n">
        <v>2977.8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2,744.70</t>
        </is>
      </c>
      <c r="E43" t="n">
        <v>2760</v>
      </c>
      <c r="F43" t="n">
        <v>2764.3</v>
      </c>
      <c r="G43" t="n">
        <v>2745</v>
      </c>
      <c r="H43" t="inlineStr">
        <is>
          <t>2,750.00</t>
        </is>
      </c>
      <c r="I43" t="n">
        <v>2748.6</v>
      </c>
      <c r="J43" t="inlineStr">
        <is>
          <t>2,755.35</t>
        </is>
      </c>
      <c r="K43" t="n">
        <v>519341</v>
      </c>
      <c r="L43" t="inlineStr">
        <is>
          <t>1,43,09,68,108.00</t>
        </is>
      </c>
      <c r="M43" t="inlineStr">
        <is>
          <t>37,712</t>
        </is>
      </c>
      <c r="N43" t="inlineStr">
        <is>
          <t>3,31,350</t>
        </is>
      </c>
      <c r="O43" t="n">
        <v>63.8</v>
      </c>
      <c r="P43" t="inlineStr">
        <is>
          <t>2025-11-20</t>
        </is>
      </c>
      <c r="Q43" t="n">
        <v>19.30000000000019</v>
      </c>
      <c r="R43" t="n">
        <v>0.1865284974093199</v>
      </c>
      <c r="S43" t="n">
        <v>632161.95</v>
      </c>
      <c r="T43" t="n">
        <v>49.36500000000008</v>
      </c>
      <c r="U43" t="n">
        <v>2824.15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2675.7</v>
      </c>
      <c r="AE43" t="n">
        <v>2977.8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2,762.00</t>
        </is>
      </c>
      <c r="E44" t="n">
        <v>2770</v>
      </c>
      <c r="F44" t="n">
        <v>2774</v>
      </c>
      <c r="G44" t="n">
        <v>2739.1</v>
      </c>
      <c r="H44" t="inlineStr">
        <is>
          <t>2,743.00</t>
        </is>
      </c>
      <c r="I44" t="n">
        <v>2744.7</v>
      </c>
      <c r="J44" t="inlineStr">
        <is>
          <t>2,752.55</t>
        </is>
      </c>
      <c r="K44" t="n">
        <v>468941</v>
      </c>
      <c r="L44" t="inlineStr">
        <is>
          <t>1,29,07,85,796.80</t>
        </is>
      </c>
      <c r="M44" t="inlineStr">
        <is>
          <t>36,742</t>
        </is>
      </c>
      <c r="N44" t="inlineStr">
        <is>
          <t>2,60,392</t>
        </is>
      </c>
      <c r="O44" t="n">
        <v>55.53</v>
      </c>
      <c r="P44" t="inlineStr">
        <is>
          <t>2025-11-19</t>
        </is>
      </c>
      <c r="Q44" t="n">
        <v>34.90000000000009</v>
      </c>
      <c r="R44" t="n">
        <v>0.16045845272206</v>
      </c>
      <c r="S44" t="n">
        <v>608634.5</v>
      </c>
      <c r="T44" t="n">
        <v>49.12000000000008</v>
      </c>
      <c r="U44" t="n">
        <v>2830.255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2675.7</v>
      </c>
      <c r="AE44" t="n">
        <v>2977.8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18-Nov-2025</t>
        </is>
      </c>
      <c r="D45" t="inlineStr">
        <is>
          <t>2,790.30</t>
        </is>
      </c>
      <c r="E45" t="n">
        <v>2788</v>
      </c>
      <c r="F45" t="n">
        <v>2790.3</v>
      </c>
      <c r="G45" t="n">
        <v>2750</v>
      </c>
      <c r="H45" t="inlineStr">
        <is>
          <t>2,755.00</t>
        </is>
      </c>
      <c r="I45" t="n">
        <v>2762</v>
      </c>
      <c r="J45" t="inlineStr">
        <is>
          <t>2,769.98</t>
        </is>
      </c>
      <c r="K45" t="n">
        <v>437943</v>
      </c>
      <c r="L45" t="inlineStr">
        <is>
          <t>1,21,30,91,971.10</t>
        </is>
      </c>
      <c r="M45" t="inlineStr">
        <is>
          <t>23,885</t>
        </is>
      </c>
      <c r="N45" t="inlineStr">
        <is>
          <t>2,79,611</t>
        </is>
      </c>
      <c r="O45" t="n">
        <v>63.85</v>
      </c>
      <c r="P45" t="inlineStr">
        <is>
          <t>2025-11-18</t>
        </is>
      </c>
      <c r="Q45" t="n">
        <v>40.30000000000018</v>
      </c>
      <c r="R45" t="n">
        <v>0.2977667493796512</v>
      </c>
      <c r="S45" t="n">
        <v>603916.5</v>
      </c>
      <c r="T45" t="n">
        <v>49.17500000000007</v>
      </c>
      <c r="U45" t="n">
        <v>2835.72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2675.7</v>
      </c>
      <c r="AE45" t="n">
        <v>2977.8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2,783.40</t>
        </is>
      </c>
      <c r="E46" t="n">
        <v>2790</v>
      </c>
      <c r="F46" t="n">
        <v>2799</v>
      </c>
      <c r="G46" t="n">
        <v>2771.1</v>
      </c>
      <c r="H46" t="inlineStr">
        <is>
          <t>2,798.90</t>
        </is>
      </c>
      <c r="I46" t="n">
        <v>2790.3</v>
      </c>
      <c r="J46" t="inlineStr">
        <is>
          <t>2,788.74</t>
        </is>
      </c>
      <c r="K46" t="n">
        <v>459047</v>
      </c>
      <c r="L46" t="inlineStr">
        <is>
          <t>1,28,01,64,282.20</t>
        </is>
      </c>
      <c r="M46" t="inlineStr">
        <is>
          <t>22,856</t>
        </is>
      </c>
      <c r="N46" t="inlineStr">
        <is>
          <t>3,18,644</t>
        </is>
      </c>
      <c r="O46" t="n">
        <v>69.41</v>
      </c>
      <c r="P46" t="inlineStr">
        <is>
          <t>2025-11-17</t>
        </is>
      </c>
      <c r="Q46" t="n">
        <v>27.90000000000009</v>
      </c>
      <c r="R46" t="n">
        <v>0.6881720430107602</v>
      </c>
      <c r="S46" t="n">
        <v>598745.45</v>
      </c>
      <c r="T46" t="n">
        <v>50.14500000000005</v>
      </c>
      <c r="U46" t="n">
        <v>2839.43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2675.7</v>
      </c>
      <c r="AE46" t="n">
        <v>2977.8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2,777.80</t>
        </is>
      </c>
      <c r="E47" t="n">
        <v>2777.2</v>
      </c>
      <c r="F47" t="n">
        <v>2790</v>
      </c>
      <c r="G47" t="n">
        <v>2761</v>
      </c>
      <c r="H47" t="inlineStr">
        <is>
          <t>2,778.60</t>
        </is>
      </c>
      <c r="I47" t="n">
        <v>2783.4</v>
      </c>
      <c r="J47" t="inlineStr">
        <is>
          <t>2,780.16</t>
        </is>
      </c>
      <c r="K47" t="n">
        <v>510972</v>
      </c>
      <c r="L47" t="inlineStr">
        <is>
          <t>1,42,05,86,017.20</t>
        </is>
      </c>
      <c r="M47" t="inlineStr">
        <is>
          <t>41,627</t>
        </is>
      </c>
      <c r="N47" t="inlineStr">
        <is>
          <t>3,47,606</t>
        </is>
      </c>
      <c r="O47" t="n">
        <v>68.03</v>
      </c>
      <c r="P47" t="inlineStr">
        <is>
          <t>2025-11-14</t>
        </is>
      </c>
      <c r="Q47" t="n">
        <v>29</v>
      </c>
      <c r="R47" t="n">
        <v>0.7724137931034514</v>
      </c>
      <c r="S47" t="n">
        <v>601677.2</v>
      </c>
      <c r="T47" t="n">
        <v>51.64500000000005</v>
      </c>
      <c r="U47" t="n">
        <v>2842.905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2675.7</v>
      </c>
      <c r="AE47" t="n">
        <v>2977.8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2,767.40</t>
        </is>
      </c>
      <c r="E48" t="n">
        <v>2766.6</v>
      </c>
      <c r="F48" t="n">
        <v>2785</v>
      </c>
      <c r="G48" t="n">
        <v>2746.2</v>
      </c>
      <c r="H48" t="inlineStr">
        <is>
          <t>2,782.00</t>
        </is>
      </c>
      <c r="I48" t="n">
        <v>2777.8</v>
      </c>
      <c r="J48" t="inlineStr">
        <is>
          <t>2,777.32</t>
        </is>
      </c>
      <c r="K48" t="n">
        <v>687031</v>
      </c>
      <c r="L48" t="inlineStr">
        <is>
          <t>1,90,81,02,577.10</t>
        </is>
      </c>
      <c r="M48" t="inlineStr">
        <is>
          <t>26,511</t>
        </is>
      </c>
      <c r="N48" t="inlineStr">
        <is>
          <t>4,55,289</t>
        </is>
      </c>
      <c r="O48" t="n">
        <v>66.27</v>
      </c>
      <c r="P48" t="inlineStr">
        <is>
          <t>2025-11-13</t>
        </is>
      </c>
      <c r="Q48" t="n">
        <v>38.80000000000018</v>
      </c>
      <c r="R48" t="n">
        <v>0.8144329896907272</v>
      </c>
      <c r="S48" t="n">
        <v>599124.2</v>
      </c>
      <c r="T48" t="n">
        <v>52.73000000000006</v>
      </c>
      <c r="U48" t="n">
        <v>2844.575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2977.8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2,775.80</t>
        </is>
      </c>
      <c r="E49" t="n">
        <v>2788.4</v>
      </c>
      <c r="F49" t="n">
        <v>2793.7</v>
      </c>
      <c r="G49" t="n">
        <v>2755</v>
      </c>
      <c r="H49" t="inlineStr">
        <is>
          <t>2,758.30</t>
        </is>
      </c>
      <c r="I49" t="n">
        <v>2767.4</v>
      </c>
      <c r="J49" t="inlineStr">
        <is>
          <t>2,778.91</t>
        </is>
      </c>
      <c r="K49" t="n">
        <v>531304</v>
      </c>
      <c r="L49" t="inlineStr">
        <is>
          <t>1,47,64,43,774.50</t>
        </is>
      </c>
      <c r="M49" t="inlineStr">
        <is>
          <t>27,673</t>
        </is>
      </c>
      <c r="N49" t="inlineStr">
        <is>
          <t>2,80,954</t>
        </is>
      </c>
      <c r="O49" t="n">
        <v>52.88</v>
      </c>
      <c r="P49" t="inlineStr">
        <is>
          <t>2025-11-12</t>
        </is>
      </c>
      <c r="Q49" t="n">
        <v>38.69999999999982</v>
      </c>
      <c r="R49" t="n">
        <v>0.3204134366925103</v>
      </c>
      <c r="S49" t="n">
        <v>580581.8</v>
      </c>
      <c r="T49" t="n">
        <v>53.29500000000005</v>
      </c>
      <c r="U49" t="n">
        <v>2844.475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2675.7</v>
      </c>
      <c r="AE49" t="n">
        <v>2977.8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2,762.90</t>
        </is>
      </c>
      <c r="E50" t="n">
        <v>2775</v>
      </c>
      <c r="F50" t="n">
        <v>2780.1</v>
      </c>
      <c r="G50" t="n">
        <v>2737.5</v>
      </c>
      <c r="H50" t="inlineStr">
        <is>
          <t>2,771.20</t>
        </is>
      </c>
      <c r="I50" t="n">
        <v>2775.8</v>
      </c>
      <c r="J50" t="inlineStr">
        <is>
          <t>2,762.69</t>
        </is>
      </c>
      <c r="K50" t="n">
        <v>399693</v>
      </c>
      <c r="L50" t="inlineStr">
        <is>
          <t>1,10,42,27,443.60</t>
        </is>
      </c>
      <c r="M50" t="inlineStr">
        <is>
          <t>26,596</t>
        </is>
      </c>
      <c r="N50" t="inlineStr">
        <is>
          <t>2,15,819</t>
        </is>
      </c>
      <c r="O50" t="n">
        <v>54</v>
      </c>
      <c r="P50" t="inlineStr">
        <is>
          <t>2025-11-11</t>
        </is>
      </c>
      <c r="Q50" t="n">
        <v>42.59999999999991</v>
      </c>
      <c r="R50" t="n">
        <v>0.899061032863856</v>
      </c>
      <c r="S50" t="n">
        <v>568047.7</v>
      </c>
      <c r="T50" t="n">
        <v>53.03500000000006</v>
      </c>
      <c r="U50" t="n">
        <v>2846.005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2675.7</v>
      </c>
      <c r="AE50" t="n">
        <v>2977.8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2,724.60</t>
        </is>
      </c>
      <c r="E51" t="n">
        <v>2738</v>
      </c>
      <c r="F51" t="n">
        <v>2789</v>
      </c>
      <c r="G51" t="n">
        <v>2728.7</v>
      </c>
      <c r="H51" t="inlineStr">
        <is>
          <t>2,762.00</t>
        </is>
      </c>
      <c r="I51" t="n">
        <v>2762.9</v>
      </c>
      <c r="J51" t="inlineStr">
        <is>
          <t>2,763.82</t>
        </is>
      </c>
      <c r="K51" t="n">
        <v>489522</v>
      </c>
      <c r="L51" t="inlineStr">
        <is>
          <t>1,35,29,51,993.20</t>
        </is>
      </c>
      <c r="M51" t="inlineStr">
        <is>
          <t>35,248</t>
        </is>
      </c>
      <c r="N51" t="inlineStr">
        <is>
          <t>2,38,154</t>
        </is>
      </c>
      <c r="O51" t="n">
        <v>48.65</v>
      </c>
      <c r="P51" t="inlineStr">
        <is>
          <t>2025-11-10</t>
        </is>
      </c>
      <c r="Q51" t="n">
        <v>60.30000000000018</v>
      </c>
      <c r="R51" t="n">
        <v>0.5671641791044805</v>
      </c>
      <c r="S51" t="n">
        <v>577192.4</v>
      </c>
      <c r="T51" t="n">
        <v>53.13000000000007</v>
      </c>
      <c r="U51" t="n">
        <v>2847.765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2675.7</v>
      </c>
      <c r="AE51" t="n">
        <v>2977.8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2,700.10</t>
        </is>
      </c>
      <c r="E52" t="n">
        <v>2700</v>
      </c>
      <c r="F52" t="n">
        <v>2738</v>
      </c>
      <c r="G52" t="n">
        <v>2675.7</v>
      </c>
      <c r="H52" t="inlineStr">
        <is>
          <t>2,724.00</t>
        </is>
      </c>
      <c r="I52" t="n">
        <v>2724.6</v>
      </c>
      <c r="J52" t="inlineStr">
        <is>
          <t>2,719.05</t>
        </is>
      </c>
      <c r="K52" t="n">
        <v>1101889</v>
      </c>
      <c r="L52" t="inlineStr">
        <is>
          <t>2,99,60,95,482.30</t>
        </is>
      </c>
      <c r="M52" t="inlineStr">
        <is>
          <t>41,211</t>
        </is>
      </c>
      <c r="N52" t="inlineStr">
        <is>
          <t>6,69,893</t>
        </is>
      </c>
      <c r="O52" t="n">
        <v>60.79</v>
      </c>
      <c r="P52" t="inlineStr">
        <is>
          <t>2025-11-07</t>
        </is>
      </c>
      <c r="Q52" t="n">
        <v>62.30000000000018</v>
      </c>
      <c r="R52" t="n">
        <v>0.7849117174959863</v>
      </c>
      <c r="S52" t="n">
        <v>572959.25</v>
      </c>
      <c r="T52" t="n">
        <v>52.07000000000007</v>
      </c>
      <c r="U52" t="n">
        <v>2850.15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2675.7</v>
      </c>
      <c r="AE52" t="n">
        <v>2977.8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06-Nov-2025</t>
        </is>
      </c>
      <c r="D53" t="inlineStr">
        <is>
          <t>2,882.00</t>
        </is>
      </c>
      <c r="E53" t="n">
        <v>2797.1</v>
      </c>
      <c r="F53" t="n">
        <v>2800</v>
      </c>
      <c r="G53" t="n">
        <v>2692</v>
      </c>
      <c r="H53" t="inlineStr">
        <is>
          <t>2,697.00</t>
        </is>
      </c>
      <c r="I53" t="n">
        <v>2700.1</v>
      </c>
      <c r="J53" t="inlineStr">
        <is>
          <t>2,732.37</t>
        </is>
      </c>
      <c r="K53" t="n">
        <v>1986853</v>
      </c>
      <c r="L53" t="inlineStr">
        <is>
          <t>5,42,88,16,219.70</t>
        </is>
      </c>
      <c r="M53" t="inlineStr">
        <is>
          <t>1,05,144</t>
        </is>
      </c>
      <c r="N53" t="inlineStr">
        <is>
          <t>8,42,914</t>
        </is>
      </c>
      <c r="O53" t="n">
        <v>42.42</v>
      </c>
      <c r="P53" t="inlineStr">
        <is>
          <t>2025-11-06</t>
        </is>
      </c>
      <c r="Q53" t="n">
        <v>108</v>
      </c>
      <c r="R53" t="n">
        <v>0.0749999999999991</v>
      </c>
      <c r="S53" t="n">
        <v>534845</v>
      </c>
      <c r="T53" t="n">
        <v>51.89000000000008</v>
      </c>
      <c r="U53" t="n">
        <v>2852.83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2692</v>
      </c>
      <c r="AE53" t="n">
        <v>2977.8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04-Nov-2025</t>
        </is>
      </c>
      <c r="D54" t="inlineStr">
        <is>
          <t>2,899.90</t>
        </is>
      </c>
      <c r="E54" t="n">
        <v>2908.9</v>
      </c>
      <c r="F54" t="n">
        <v>2909.9</v>
      </c>
      <c r="G54" t="n">
        <v>2872</v>
      </c>
      <c r="H54" t="inlineStr">
        <is>
          <t>2,878.40</t>
        </is>
      </c>
      <c r="I54" t="n">
        <v>2882</v>
      </c>
      <c r="J54" t="inlineStr">
        <is>
          <t>2,884.33</t>
        </is>
      </c>
      <c r="K54" t="n">
        <v>229856</v>
      </c>
      <c r="L54" t="inlineStr">
        <is>
          <t>66,29,79,735.90</t>
        </is>
      </c>
      <c r="M54" t="inlineStr">
        <is>
          <t>25,670</t>
        </is>
      </c>
      <c r="N54" t="inlineStr">
        <is>
          <t>1,16,896</t>
        </is>
      </c>
      <c r="O54" t="n">
        <v>50.86</v>
      </c>
      <c r="P54" t="inlineStr">
        <is>
          <t>2025-11-04</t>
        </is>
      </c>
      <c r="Q54" t="n">
        <v>37.90000000000009</v>
      </c>
      <c r="R54" t="n">
        <v>0.2638522427440627</v>
      </c>
      <c r="S54" t="n">
        <v>447770.8</v>
      </c>
      <c r="T54" t="n">
        <v>48.22500000000007</v>
      </c>
      <c r="U54" t="n">
        <v>2858.225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2700.5</v>
      </c>
      <c r="AE54" t="n">
        <v>2977.8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03-Nov-2025</t>
        </is>
      </c>
      <c r="D55" t="inlineStr">
        <is>
          <t>2,891.70</t>
        </is>
      </c>
      <c r="E55" t="n">
        <v>2896</v>
      </c>
      <c r="F55" t="n">
        <v>2919.9</v>
      </c>
      <c r="G55" t="n">
        <v>2872.5</v>
      </c>
      <c r="H55" t="inlineStr">
        <is>
          <t>2,905.00</t>
        </is>
      </c>
      <c r="I55" t="n">
        <v>2899.9</v>
      </c>
      <c r="J55" t="inlineStr">
        <is>
          <t>2,901.98</t>
        </is>
      </c>
      <c r="K55" t="n">
        <v>297012</v>
      </c>
      <c r="L55" t="inlineStr">
        <is>
          <t>86,19,21,773.80</t>
        </is>
      </c>
      <c r="M55" t="inlineStr">
        <is>
          <t>25,166</t>
        </is>
      </c>
      <c r="N55" t="inlineStr">
        <is>
          <t>1,00,997</t>
        </is>
      </c>
      <c r="O55" t="n">
        <v>34</v>
      </c>
      <c r="P55" t="inlineStr">
        <is>
          <t>2025-11-03</t>
        </is>
      </c>
      <c r="Q55" t="n">
        <v>47.40000000000009</v>
      </c>
      <c r="R55" t="n">
        <v>0.5780590717299586</v>
      </c>
      <c r="S55" t="n">
        <v>451191.7</v>
      </c>
      <c r="T55" t="n">
        <v>48.78000000000007</v>
      </c>
      <c r="U55" t="n">
        <v>2854.495</v>
      </c>
      <c r="V55" t="n">
        <v>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2700.5</v>
      </c>
      <c r="AE55" t="n">
        <v>2977.8</v>
      </c>
      <c r="AF55" t="inlineStr">
        <is>
          <t>Markup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2,950.40</t>
        </is>
      </c>
      <c r="E56" t="n">
        <v>2950.4</v>
      </c>
      <c r="F56" t="n">
        <v>2954.4</v>
      </c>
      <c r="G56" t="n">
        <v>2880</v>
      </c>
      <c r="H56" t="inlineStr">
        <is>
          <t>2,900.00</t>
        </is>
      </c>
      <c r="I56" t="n">
        <v>2891.7</v>
      </c>
      <c r="J56" t="inlineStr">
        <is>
          <t>2,917.10</t>
        </is>
      </c>
      <c r="K56" t="n">
        <v>576935</v>
      </c>
      <c r="L56" t="inlineStr">
        <is>
          <t>1,68,29,77,502.80</t>
        </is>
      </c>
      <c r="M56" t="inlineStr">
        <is>
          <t>32,750</t>
        </is>
      </c>
      <c r="N56" t="inlineStr">
        <is>
          <t>3,51,135</t>
        </is>
      </c>
      <c r="O56" t="n">
        <v>60.86</v>
      </c>
      <c r="P56" t="inlineStr">
        <is>
          <t>2025-10-31</t>
        </is>
      </c>
      <c r="Q56" t="n">
        <v>74.40000000000009</v>
      </c>
      <c r="R56" t="n">
        <v>0.1572580645161264</v>
      </c>
      <c r="S56" t="n">
        <v>471744.25</v>
      </c>
      <c r="T56" t="n">
        <v>48.45000000000007</v>
      </c>
      <c r="U56" t="n">
        <v>2849.07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2700.5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30-Oct-2025</t>
        </is>
      </c>
      <c r="D57" t="inlineStr">
        <is>
          <t>2,958.70</t>
        </is>
      </c>
      <c r="E57" t="n">
        <v>2960</v>
      </c>
      <c r="F57" t="n">
        <v>2965.9</v>
      </c>
      <c r="G57" t="n">
        <v>2922.6</v>
      </c>
      <c r="H57" t="inlineStr">
        <is>
          <t>2,948.40</t>
        </is>
      </c>
      <c r="I57" t="n">
        <v>2950.4</v>
      </c>
      <c r="J57" t="inlineStr">
        <is>
          <t>2,951.65</t>
        </is>
      </c>
      <c r="K57" t="n">
        <v>446894</v>
      </c>
      <c r="L57" t="inlineStr">
        <is>
          <t>1,31,90,74,513.40</t>
        </is>
      </c>
      <c r="M57" t="inlineStr">
        <is>
          <t>23,402</t>
        </is>
      </c>
      <c r="N57" t="inlineStr">
        <is>
          <t>2,83,419</t>
        </is>
      </c>
      <c r="O57" t="n">
        <v>63.42</v>
      </c>
      <c r="P57" t="inlineStr">
        <is>
          <t>2025-10-30</t>
        </is>
      </c>
      <c r="Q57" t="n">
        <v>43.30000000000018</v>
      </c>
      <c r="R57" t="n">
        <v>0.6420323325635119</v>
      </c>
      <c r="S57" t="n">
        <v>460557.3</v>
      </c>
      <c r="T57" t="n">
        <v>47.94000000000005</v>
      </c>
      <c r="U57" t="n">
        <v>2843.97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2700.5</v>
      </c>
      <c r="AE57" t="n">
        <v>2977.8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29-Oct-2025</t>
        </is>
      </c>
      <c r="D58" t="inlineStr">
        <is>
          <t>2,932.90</t>
        </is>
      </c>
      <c r="E58" t="n">
        <v>2945.9</v>
      </c>
      <c r="F58" t="n">
        <v>2977.8</v>
      </c>
      <c r="G58" t="n">
        <v>2940</v>
      </c>
      <c r="H58" t="inlineStr">
        <is>
          <t>2,958.00</t>
        </is>
      </c>
      <c r="I58" t="n">
        <v>2958.7</v>
      </c>
      <c r="J58" t="inlineStr">
        <is>
          <t>2,958.45</t>
        </is>
      </c>
      <c r="K58" t="n">
        <v>711559</v>
      </c>
      <c r="L58" t="inlineStr">
        <is>
          <t>2,10,51,13,159.20</t>
        </is>
      </c>
      <c r="M58" t="inlineStr">
        <is>
          <t>48,238</t>
        </is>
      </c>
      <c r="N58" t="inlineStr">
        <is>
          <t>3,81,385</t>
        </is>
      </c>
      <c r="O58" t="n">
        <v>53.6</v>
      </c>
      <c r="P58" t="inlineStr">
        <is>
          <t>2025-10-29</t>
        </is>
      </c>
      <c r="Q58" t="n">
        <v>37.80000000000018</v>
      </c>
      <c r="R58" t="n">
        <v>0.4947089947089875</v>
      </c>
      <c r="S58" t="n">
        <v>460226.5</v>
      </c>
      <c r="T58" t="n">
        <v>46.92000000000005</v>
      </c>
      <c r="U58" t="n">
        <v>2834.295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2700.5</v>
      </c>
      <c r="AE58" t="n">
        <v>2977.8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28-Oct-2025</t>
        </is>
      </c>
      <c r="D59" t="inlineStr">
        <is>
          <t>2,923.90</t>
        </is>
      </c>
      <c r="E59" t="n">
        <v>2932.7</v>
      </c>
      <c r="F59" t="n">
        <v>2959.6</v>
      </c>
      <c r="G59" t="n">
        <v>2914.1</v>
      </c>
      <c r="H59" t="inlineStr">
        <is>
          <t>2,931.00</t>
        </is>
      </c>
      <c r="I59" t="n">
        <v>2932.9</v>
      </c>
      <c r="J59" t="inlineStr">
        <is>
          <t>2,933.60</t>
        </is>
      </c>
      <c r="K59" t="n">
        <v>1056504</v>
      </c>
      <c r="L59" t="inlineStr">
        <is>
          <t>3,09,93,58,944.60</t>
        </is>
      </c>
      <c r="M59" t="inlineStr">
        <is>
          <t>66,972</t>
        </is>
      </c>
      <c r="N59" t="inlineStr">
        <is>
          <t>5,07,047</t>
        </is>
      </c>
      <c r="O59" t="n">
        <v>47.99</v>
      </c>
      <c r="P59" t="inlineStr">
        <is>
          <t>2025-10-28</t>
        </is>
      </c>
      <c r="Q59" t="n">
        <v>45.5</v>
      </c>
      <c r="R59" t="n">
        <v>0.4131868131868171</v>
      </c>
      <c r="S59" t="n">
        <v>451721.3</v>
      </c>
      <c r="T59" t="n">
        <v>48.29000000000003</v>
      </c>
      <c r="U59" t="n">
        <v>2823.705</v>
      </c>
      <c r="V59" t="n">
        <v>2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No Signal</t>
        </is>
      </c>
      <c r="AD59" t="n">
        <v>2700.5</v>
      </c>
      <c r="AE59" t="n">
        <v>2959.6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2,841.30</t>
        </is>
      </c>
      <c r="E60" t="n">
        <v>2859</v>
      </c>
      <c r="F60" t="n">
        <v>2934</v>
      </c>
      <c r="G60" t="n">
        <v>2847.6</v>
      </c>
      <c r="H60" t="inlineStr">
        <is>
          <t>2,932.70</t>
        </is>
      </c>
      <c r="I60" t="n">
        <v>2923.9</v>
      </c>
      <c r="J60" t="inlineStr">
        <is>
          <t>2,906.62</t>
        </is>
      </c>
      <c r="K60" t="n">
        <v>764132</v>
      </c>
      <c r="L60" t="inlineStr">
        <is>
          <t>2,22,10,44,489.70</t>
        </is>
      </c>
      <c r="M60" t="inlineStr">
        <is>
          <t>53,116</t>
        </is>
      </c>
      <c r="N60" t="inlineStr">
        <is>
          <t>4,07,842</t>
        </is>
      </c>
      <c r="O60" t="n">
        <v>53.37</v>
      </c>
      <c r="P60" t="inlineStr">
        <is>
          <t>2025-10-27</t>
        </is>
      </c>
      <c r="Q60" t="n">
        <v>86.40000000000009</v>
      </c>
      <c r="R60" t="n">
        <v>0.8831018518518531</v>
      </c>
      <c r="S60" t="n">
        <v>425048.35</v>
      </c>
      <c r="T60" t="n">
        <v>49.70500000000004</v>
      </c>
      <c r="U60" t="n">
        <v>2814.400000000001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2700.5</v>
      </c>
      <c r="AE60" t="n">
        <v>2934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24-Oct-2025</t>
        </is>
      </c>
      <c r="D61" t="inlineStr">
        <is>
          <t>2,864.60</t>
        </is>
      </c>
      <c r="E61" t="n">
        <v>2864.6</v>
      </c>
      <c r="F61" t="n">
        <v>2877</v>
      </c>
      <c r="G61" t="n">
        <v>2823</v>
      </c>
      <c r="H61" t="inlineStr">
        <is>
          <t>2,844.20</t>
        </is>
      </c>
      <c r="I61" t="n">
        <v>2841.3</v>
      </c>
      <c r="J61" t="inlineStr">
        <is>
          <t>2,842.67</t>
        </is>
      </c>
      <c r="K61" t="n">
        <v>456226</v>
      </c>
      <c r="L61" t="inlineStr">
        <is>
          <t>1,29,68,98,813.60</t>
        </is>
      </c>
      <c r="M61" t="inlineStr">
        <is>
          <t>26,941</t>
        </is>
      </c>
      <c r="N61" t="inlineStr">
        <is>
          <t>2,80,090</t>
        </is>
      </c>
      <c r="O61" t="n">
        <v>61.39</v>
      </c>
      <c r="P61" t="inlineStr">
        <is>
          <t>2025-10-24</t>
        </is>
      </c>
      <c r="Q61" t="n">
        <v>54</v>
      </c>
      <c r="R61" t="n">
        <v>0.3388888888888922</v>
      </c>
      <c r="S61" t="n">
        <v>423015.7</v>
      </c>
      <c r="T61" t="n">
        <v>48.48500000000003</v>
      </c>
      <c r="U61" t="n">
        <v>2807.135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2700.5</v>
      </c>
      <c r="AE61" t="n">
        <v>2914.5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23-Oct-2025</t>
        </is>
      </c>
      <c r="D62" t="inlineStr">
        <is>
          <t>2,870.70</t>
        </is>
      </c>
      <c r="E62" t="n">
        <v>2884</v>
      </c>
      <c r="F62" t="n">
        <v>2914.5</v>
      </c>
      <c r="G62" t="n">
        <v>2856</v>
      </c>
      <c r="H62" t="inlineStr">
        <is>
          <t>2,866.00</t>
        </is>
      </c>
      <c r="I62" t="n">
        <v>2864.6</v>
      </c>
      <c r="J62" t="inlineStr">
        <is>
          <t>2,886.13</t>
        </is>
      </c>
      <c r="K62" t="n">
        <v>511585</v>
      </c>
      <c r="L62" t="inlineStr">
        <is>
          <t>1,47,64,99,729.60</t>
        </is>
      </c>
      <c r="M62" t="inlineStr">
        <is>
          <t>32,148</t>
        </is>
      </c>
      <c r="N62" t="inlineStr">
        <is>
          <t>2,86,661</t>
        </is>
      </c>
      <c r="O62" t="n">
        <v>56.03</v>
      </c>
      <c r="P62" t="inlineStr">
        <is>
          <t>2025-10-23</t>
        </is>
      </c>
      <c r="Q62" t="n">
        <v>58.5</v>
      </c>
      <c r="R62" t="n">
        <v>0.1470085470085454</v>
      </c>
      <c r="S62" t="n">
        <v>416031</v>
      </c>
      <c r="T62" t="n">
        <v>47.82500000000002</v>
      </c>
      <c r="U62" t="n">
        <v>2805.44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2700.5</v>
      </c>
      <c r="AE62" t="n">
        <v>2914.5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21-Oct-2025</t>
        </is>
      </c>
      <c r="D63" t="inlineStr">
        <is>
          <t>2,854.00</t>
        </is>
      </c>
      <c r="E63" t="n">
        <v>2875.9</v>
      </c>
      <c r="F63" t="n">
        <v>2875.9</v>
      </c>
      <c r="G63" t="n">
        <v>2861.5</v>
      </c>
      <c r="H63" t="inlineStr">
        <is>
          <t>2,873.00</t>
        </is>
      </c>
      <c r="I63" t="n">
        <v>2870.7</v>
      </c>
      <c r="J63" t="inlineStr">
        <is>
          <t>2,870.33</t>
        </is>
      </c>
      <c r="K63" t="n">
        <v>48792</v>
      </c>
      <c r="L63" t="inlineStr">
        <is>
          <t>14,00,49,077.10</t>
        </is>
      </c>
      <c r="M63" t="inlineStr">
        <is>
          <t>4,063</t>
        </is>
      </c>
      <c r="N63" t="inlineStr">
        <is>
          <t>27,158</t>
        </is>
      </c>
      <c r="O63" t="n">
        <v>55.66</v>
      </c>
      <c r="P63" t="inlineStr">
        <is>
          <t>2025-10-21</t>
        </is>
      </c>
      <c r="Q63" t="n">
        <v>14.40000000000009</v>
      </c>
      <c r="R63" t="n">
        <v>0.6388888888888722</v>
      </c>
      <c r="S63" t="n">
        <v>425585.75</v>
      </c>
      <c r="T63" t="n">
        <v>48.18500000000004</v>
      </c>
      <c r="U63" t="n">
        <v>2802.885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2672.6</v>
      </c>
      <c r="AE63" t="n">
        <v>2911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20-Oct-2025</t>
        </is>
      </c>
      <c r="D64" t="inlineStr">
        <is>
          <t>2,836.20</t>
        </is>
      </c>
      <c r="E64" t="n">
        <v>2849</v>
      </c>
      <c r="F64" t="n">
        <v>2874</v>
      </c>
      <c r="G64" t="n">
        <v>2838</v>
      </c>
      <c r="H64" t="inlineStr">
        <is>
          <t>2,857.50</t>
        </is>
      </c>
      <c r="I64" t="n">
        <v>2854</v>
      </c>
      <c r="J64" t="inlineStr">
        <is>
          <t>2,854.87</t>
        </is>
      </c>
      <c r="K64" t="n">
        <v>374581</v>
      </c>
      <c r="L64" t="inlineStr">
        <is>
          <t>1,06,93,81,186.30</t>
        </is>
      </c>
      <c r="M64" t="inlineStr">
        <is>
          <t>34,732</t>
        </is>
      </c>
      <c r="N64" t="inlineStr">
        <is>
          <t>1,98,088</t>
        </is>
      </c>
      <c r="O64" t="n">
        <v>52.88</v>
      </c>
      <c r="P64" t="inlineStr">
        <is>
          <t>2025-10-20</t>
        </is>
      </c>
      <c r="Q64" t="n">
        <v>36</v>
      </c>
      <c r="R64" t="n">
        <v>0.4444444444444444</v>
      </c>
      <c r="S64" t="n">
        <v>460704.55</v>
      </c>
      <c r="T64" t="n">
        <v>50.57500000000002</v>
      </c>
      <c r="U64" t="n">
        <v>2802.055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2672.6</v>
      </c>
      <c r="AE64" t="n">
        <v>2911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17-Oct-2025</t>
        </is>
      </c>
      <c r="D65" t="inlineStr">
        <is>
          <t>2,859.80</t>
        </is>
      </c>
      <c r="E65" t="n">
        <v>2862</v>
      </c>
      <c r="F65" t="n">
        <v>2886</v>
      </c>
      <c r="G65" t="n">
        <v>2826.3</v>
      </c>
      <c r="H65" t="inlineStr">
        <is>
          <t>2,841.00</t>
        </is>
      </c>
      <c r="I65" t="n">
        <v>2836.2</v>
      </c>
      <c r="J65" t="inlineStr">
        <is>
          <t>2,852.04</t>
        </is>
      </c>
      <c r="K65" t="n">
        <v>334522</v>
      </c>
      <c r="L65" t="inlineStr">
        <is>
          <t>95,40,71,363.20</t>
        </is>
      </c>
      <c r="M65" t="inlineStr">
        <is>
          <t>23,807</t>
        </is>
      </c>
      <c r="N65" t="inlineStr">
        <is>
          <t>1,62,730</t>
        </is>
      </c>
      <c r="O65" t="n">
        <v>48.65</v>
      </c>
      <c r="P65" t="inlineStr">
        <is>
          <t>2025-10-17</t>
        </is>
      </c>
      <c r="Q65" t="n">
        <v>59.69999999999982</v>
      </c>
      <c r="R65" t="n">
        <v>0.1658291457286376</v>
      </c>
      <c r="S65" t="n">
        <v>481482.35</v>
      </c>
      <c r="T65" t="n">
        <v>50.92500000000003</v>
      </c>
      <c r="U65" t="n">
        <v>2803.25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2672.6</v>
      </c>
      <c r="AE65" t="n">
        <v>2911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16-Oct-2025</t>
        </is>
      </c>
      <c r="D66" t="inlineStr">
        <is>
          <t>2,816.80</t>
        </is>
      </c>
      <c r="E66" t="n">
        <v>2825.7</v>
      </c>
      <c r="F66" t="n">
        <v>2875</v>
      </c>
      <c r="G66" t="n">
        <v>2817.1</v>
      </c>
      <c r="H66" t="inlineStr">
        <is>
          <t>2,858.00</t>
        </is>
      </c>
      <c r="I66" t="n">
        <v>2859.8</v>
      </c>
      <c r="J66" t="inlineStr">
        <is>
          <t>2,851.80</t>
        </is>
      </c>
      <c r="K66" t="n">
        <v>517682</v>
      </c>
      <c r="L66" t="inlineStr">
        <is>
          <t>1,47,63,27,104.20</t>
        </is>
      </c>
      <c r="M66" t="inlineStr">
        <is>
          <t>32,120</t>
        </is>
      </c>
      <c r="N66" t="inlineStr">
        <is>
          <t>3,02,748</t>
        </is>
      </c>
      <c r="O66" t="n">
        <v>58.48</v>
      </c>
      <c r="P66" t="inlineStr">
        <is>
          <t>2025-10-16</t>
        </is>
      </c>
      <c r="Q66" t="n">
        <v>57.90000000000009</v>
      </c>
      <c r="R66" t="n">
        <v>0.7374784110535442</v>
      </c>
      <c r="S66" t="n">
        <v>490446.25</v>
      </c>
      <c r="T66" t="n">
        <v>49.49000000000003</v>
      </c>
      <c r="U66" t="n">
        <v>2805.38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2672.6</v>
      </c>
      <c r="AE66" t="n">
        <v>2911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2,775.80</t>
        </is>
      </c>
      <c r="E67" t="n">
        <v>2780</v>
      </c>
      <c r="F67" t="n">
        <v>2824.9</v>
      </c>
      <c r="G67" t="n">
        <v>2774.2</v>
      </c>
      <c r="H67" t="inlineStr">
        <is>
          <t>2,815.00</t>
        </is>
      </c>
      <c r="I67" t="n">
        <v>2816.8</v>
      </c>
      <c r="J67" t="inlineStr">
        <is>
          <t>2,812.60</t>
        </is>
      </c>
      <c r="K67" t="n">
        <v>459912</v>
      </c>
      <c r="L67" t="inlineStr">
        <is>
          <t>1,29,35,50,740.60</t>
        </is>
      </c>
      <c r="M67" t="inlineStr">
        <is>
          <t>21,719</t>
        </is>
      </c>
      <c r="N67" t="inlineStr">
        <is>
          <t>2,98,229</t>
        </is>
      </c>
      <c r="O67" t="n">
        <v>64.84</v>
      </c>
      <c r="P67" t="inlineStr">
        <is>
          <t>2025-10-15</t>
        </is>
      </c>
      <c r="Q67" t="n">
        <v>50.70000000000027</v>
      </c>
      <c r="R67" t="n">
        <v>0.8402366863905352</v>
      </c>
      <c r="S67" t="n">
        <v>503817.5</v>
      </c>
      <c r="T67" t="n">
        <v>48.14500000000002</v>
      </c>
      <c r="U67" t="n">
        <v>2805.66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2672.6</v>
      </c>
      <c r="AE67" t="n">
        <v>2911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2,798.00</t>
        </is>
      </c>
      <c r="E68" t="n">
        <v>2798</v>
      </c>
      <c r="F68" t="n">
        <v>2808</v>
      </c>
      <c r="G68" t="n">
        <v>2757.9</v>
      </c>
      <c r="H68" t="inlineStr">
        <is>
          <t>2,777.00</t>
        </is>
      </c>
      <c r="I68" t="n">
        <v>2775.8</v>
      </c>
      <c r="J68" t="inlineStr">
        <is>
          <t>2,775.61</t>
        </is>
      </c>
      <c r="K68" t="n">
        <v>316183</v>
      </c>
      <c r="L68" t="inlineStr">
        <is>
          <t>87,76,00,995.60</t>
        </is>
      </c>
      <c r="M68" t="inlineStr">
        <is>
          <t>27,096</t>
        </is>
      </c>
      <c r="N68" t="inlineStr">
        <is>
          <t>1,70,226</t>
        </is>
      </c>
      <c r="O68" t="n">
        <v>53.84</v>
      </c>
      <c r="P68" t="inlineStr">
        <is>
          <t>2025-10-14</t>
        </is>
      </c>
      <c r="Q68" t="n">
        <v>50.09999999999991</v>
      </c>
      <c r="R68" t="n">
        <v>0.357285429141719</v>
      </c>
      <c r="S68" t="n">
        <v>508149.35</v>
      </c>
      <c r="T68" t="n">
        <v>47.83500000000002</v>
      </c>
      <c r="U68" t="n">
        <v>2806.97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2672.6</v>
      </c>
      <c r="AE68" t="n">
        <v>2911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13-Oct-2025</t>
        </is>
      </c>
      <c r="D69" t="inlineStr">
        <is>
          <t>2,811.00</t>
        </is>
      </c>
      <c r="E69" t="n">
        <v>2791.1</v>
      </c>
      <c r="F69" t="n">
        <v>2812</v>
      </c>
      <c r="G69" t="n">
        <v>2778.5</v>
      </c>
      <c r="H69" t="inlineStr">
        <is>
          <t>2,796.00</t>
        </is>
      </c>
      <c r="I69" t="n">
        <v>2798</v>
      </c>
      <c r="J69" t="inlineStr">
        <is>
          <t>2,795.10</t>
        </is>
      </c>
      <c r="K69" t="n">
        <v>280622</v>
      </c>
      <c r="L69" t="inlineStr">
        <is>
          <t>78,43,67,391.30</t>
        </is>
      </c>
      <c r="M69" t="inlineStr">
        <is>
          <t>22,986</t>
        </is>
      </c>
      <c r="N69" t="inlineStr">
        <is>
          <t>1,71,500</t>
        </is>
      </c>
      <c r="O69" t="n">
        <v>61.11</v>
      </c>
      <c r="P69" t="inlineStr">
        <is>
          <t>2025-10-13</t>
        </is>
      </c>
      <c r="Q69" t="n">
        <v>33.5</v>
      </c>
      <c r="R69" t="n">
        <v>0.582089552238806</v>
      </c>
      <c r="S69" t="n">
        <v>506923.4</v>
      </c>
      <c r="T69" t="n">
        <v>47.07000000000003</v>
      </c>
      <c r="U69" t="n">
        <v>2808.3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2672.6</v>
      </c>
      <c r="AE69" t="n">
        <v>2911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2,810.60</t>
        </is>
      </c>
      <c r="E70" t="n">
        <v>2810.6</v>
      </c>
      <c r="F70" t="n">
        <v>2832.8</v>
      </c>
      <c r="G70" t="n">
        <v>2788.3</v>
      </c>
      <c r="H70" t="inlineStr">
        <is>
          <t>2,812.00</t>
        </is>
      </c>
      <c r="I70" t="n">
        <v>2811</v>
      </c>
      <c r="J70" t="inlineStr">
        <is>
          <t>2,812.76</t>
        </is>
      </c>
      <c r="K70" t="n">
        <v>582587</v>
      </c>
      <c r="L70" t="inlineStr">
        <is>
          <t>1,63,86,79,343.30</t>
        </is>
      </c>
      <c r="M70" t="inlineStr">
        <is>
          <t>33,062</t>
        </is>
      </c>
      <c r="N70" t="inlineStr">
        <is>
          <t>3,59,780</t>
        </is>
      </c>
      <c r="O70" t="n">
        <v>61.76</v>
      </c>
      <c r="P70" t="inlineStr">
        <is>
          <t>2025-10-10</t>
        </is>
      </c>
      <c r="Q70" t="n">
        <v>44.5</v>
      </c>
      <c r="R70" t="n">
        <v>0.5101123595505577</v>
      </c>
      <c r="S70" t="n">
        <v>501297.05</v>
      </c>
      <c r="T70" t="n">
        <v>46.84000000000003</v>
      </c>
      <c r="U70" t="n">
        <v>2808.5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2672.6</v>
      </c>
      <c r="AE70" t="n">
        <v>2911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2,778.20</t>
        </is>
      </c>
      <c r="E71" t="n">
        <v>2781.4</v>
      </c>
      <c r="F71" t="n">
        <v>2817.3</v>
      </c>
      <c r="G71" t="n">
        <v>2778.2</v>
      </c>
      <c r="H71" t="inlineStr">
        <is>
          <t>2,805.10</t>
        </is>
      </c>
      <c r="I71" t="n">
        <v>2810.6</v>
      </c>
      <c r="J71" t="inlineStr">
        <is>
          <t>2,798.25</t>
        </is>
      </c>
      <c r="K71" t="n">
        <v>404859</v>
      </c>
      <c r="L71" t="inlineStr">
        <is>
          <t>1,13,28,97,083.10</t>
        </is>
      </c>
      <c r="M71" t="inlineStr">
        <is>
          <t>21,293</t>
        </is>
      </c>
      <c r="N71" t="inlineStr">
        <is>
          <t>2,42,005</t>
        </is>
      </c>
      <c r="O71" t="n">
        <v>59.78</v>
      </c>
      <c r="P71" t="inlineStr">
        <is>
          <t>2025-10-09</t>
        </is>
      </c>
      <c r="Q71" t="n">
        <v>39.10000000000037</v>
      </c>
      <c r="R71" t="n">
        <v>0.828644501278767</v>
      </c>
      <c r="S71" t="n">
        <v>483065.25</v>
      </c>
      <c r="T71" t="n">
        <v>46.38500000000003</v>
      </c>
      <c r="U71" t="n">
        <v>2807.9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2672.6</v>
      </c>
      <c r="AE71" t="n">
        <v>2911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2,808.00</t>
        </is>
      </c>
      <c r="E72" t="n">
        <v>2819</v>
      </c>
      <c r="F72" t="n">
        <v>2823.4</v>
      </c>
      <c r="G72" t="n">
        <v>2764.7</v>
      </c>
      <c r="H72" t="inlineStr">
        <is>
          <t>2,781.40</t>
        </is>
      </c>
      <c r="I72" t="n">
        <v>2778.2</v>
      </c>
      <c r="J72" t="inlineStr">
        <is>
          <t>2,781.36</t>
        </is>
      </c>
      <c r="K72" t="n">
        <v>339604</v>
      </c>
      <c r="L72" t="inlineStr">
        <is>
          <t>94,45,60,474.60</t>
        </is>
      </c>
      <c r="M72" t="inlineStr">
        <is>
          <t>28,424</t>
        </is>
      </c>
      <c r="N72" t="inlineStr">
        <is>
          <t>2,07,200</t>
        </is>
      </c>
      <c r="O72" t="n">
        <v>61.01</v>
      </c>
      <c r="P72" t="inlineStr">
        <is>
          <t>2025-10-08</t>
        </is>
      </c>
      <c r="Q72" t="n">
        <v>58.70000000000027</v>
      </c>
      <c r="R72" t="n">
        <v>0.2299829642248711</v>
      </c>
      <c r="S72" t="n">
        <v>483911.45</v>
      </c>
      <c r="T72" t="n">
        <v>46.55000000000003</v>
      </c>
      <c r="U72" t="n">
        <v>2806.66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2672.6</v>
      </c>
      <c r="AE72" t="n">
        <v>2911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07-Oct-2025</t>
        </is>
      </c>
      <c r="D73" t="inlineStr">
        <is>
          <t>2,807.40</t>
        </is>
      </c>
      <c r="E73" t="n">
        <v>2800</v>
      </c>
      <c r="F73" t="n">
        <v>2825</v>
      </c>
      <c r="G73" t="n">
        <v>2790.3</v>
      </c>
      <c r="H73" t="inlineStr">
        <is>
          <t>2,814.00</t>
        </is>
      </c>
      <c r="I73" t="n">
        <v>2808</v>
      </c>
      <c r="J73" t="inlineStr">
        <is>
          <t>2,809.93</t>
        </is>
      </c>
      <c r="K73" t="n">
        <v>245369</v>
      </c>
      <c r="L73" t="inlineStr">
        <is>
          <t>68,94,69,670.60</t>
        </is>
      </c>
      <c r="M73" t="inlineStr">
        <is>
          <t>28,609</t>
        </is>
      </c>
      <c r="N73" t="inlineStr">
        <is>
          <t>1,08,232</t>
        </is>
      </c>
      <c r="O73" t="n">
        <v>44.11</v>
      </c>
      <c r="P73" t="inlineStr">
        <is>
          <t>2025-10-07</t>
        </is>
      </c>
      <c r="Q73" t="n">
        <v>34.69999999999982</v>
      </c>
      <c r="R73" t="n">
        <v>0.5100864553314095</v>
      </c>
      <c r="S73" t="n">
        <v>486367.15</v>
      </c>
      <c r="T73" t="n">
        <v>45.475</v>
      </c>
      <c r="U73" t="n">
        <v>2807.545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2672.6</v>
      </c>
      <c r="AE73" t="n">
        <v>2911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2,791.40</t>
        </is>
      </c>
      <c r="E74" t="n">
        <v>2765.1</v>
      </c>
      <c r="F74" t="n">
        <v>2814.1</v>
      </c>
      <c r="G74" t="n">
        <v>2765.1</v>
      </c>
      <c r="H74" t="inlineStr">
        <is>
          <t>2,801.40</t>
        </is>
      </c>
      <c r="I74" t="n">
        <v>2807.4</v>
      </c>
      <c r="J74" t="inlineStr">
        <is>
          <t>2,804.46</t>
        </is>
      </c>
      <c r="K74" t="n">
        <v>298274</v>
      </c>
      <c r="L74" t="inlineStr">
        <is>
          <t>83,64,96,456.20</t>
        </is>
      </c>
      <c r="M74" t="inlineStr">
        <is>
          <t>24,229</t>
        </is>
      </c>
      <c r="N74" t="inlineStr">
        <is>
          <t>1,63,675</t>
        </is>
      </c>
      <c r="O74" t="n">
        <v>54.87</v>
      </c>
      <c r="P74" t="inlineStr">
        <is>
          <t>2025-10-06</t>
        </is>
      </c>
      <c r="Q74" t="n">
        <v>49</v>
      </c>
      <c r="R74" t="n">
        <v>0.8632653061224527</v>
      </c>
      <c r="S74" t="n">
        <v>485594.8</v>
      </c>
      <c r="T74" t="n">
        <v>45.18000000000002</v>
      </c>
      <c r="U74" t="n">
        <v>2807.35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2667.3</v>
      </c>
      <c r="AE74" t="n">
        <v>2911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03-Oct-2025</t>
        </is>
      </c>
      <c r="D75" t="inlineStr">
        <is>
          <t>2,789.70</t>
        </is>
      </c>
      <c r="E75" t="n">
        <v>2800</v>
      </c>
      <c r="F75" t="n">
        <v>2806.8</v>
      </c>
      <c r="G75" t="n">
        <v>2766</v>
      </c>
      <c r="H75" t="inlineStr">
        <is>
          <t>2,799.30</t>
        </is>
      </c>
      <c r="I75" t="n">
        <v>2791.4</v>
      </c>
      <c r="J75" t="inlineStr">
        <is>
          <t>2,782.17</t>
        </is>
      </c>
      <c r="K75" t="n">
        <v>708063</v>
      </c>
      <c r="L75" t="inlineStr">
        <is>
          <t>1,96,99,49,485.20</t>
        </is>
      </c>
      <c r="M75" t="inlineStr">
        <is>
          <t>37,889</t>
        </is>
      </c>
      <c r="N75" t="inlineStr">
        <is>
          <t>4,70,034</t>
        </is>
      </c>
      <c r="O75" t="n">
        <v>66.38</v>
      </c>
      <c r="P75" t="inlineStr">
        <is>
          <t>2025-10-03</t>
        </is>
      </c>
      <c r="Q75" t="n">
        <v>40.80000000000018</v>
      </c>
      <c r="R75" t="n">
        <v>0.6225490196078426</v>
      </c>
      <c r="S75" t="n">
        <v>495441.1</v>
      </c>
      <c r="T75" t="n">
        <v>45.30000000000003</v>
      </c>
      <c r="U75" t="n">
        <v>2807.18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2667.3</v>
      </c>
      <c r="AE75" t="n">
        <v>2911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01-Oct-2025</t>
        </is>
      </c>
      <c r="D76" t="inlineStr">
        <is>
          <t>2,756.90</t>
        </is>
      </c>
      <c r="E76" t="n">
        <v>2767.9</v>
      </c>
      <c r="F76" t="n">
        <v>2796.2</v>
      </c>
      <c r="G76" t="n">
        <v>2732</v>
      </c>
      <c r="H76" t="inlineStr">
        <is>
          <t>2,792.00</t>
        </is>
      </c>
      <c r="I76" t="n">
        <v>2789.7</v>
      </c>
      <c r="J76" t="inlineStr">
        <is>
          <t>2,769.99</t>
        </is>
      </c>
      <c r="K76" t="n">
        <v>353196</v>
      </c>
      <c r="L76" t="inlineStr">
        <is>
          <t>97,83,47,904.20</t>
        </is>
      </c>
      <c r="M76" t="inlineStr">
        <is>
          <t>28,152</t>
        </is>
      </c>
      <c r="N76" t="inlineStr">
        <is>
          <t>1,77,410</t>
        </is>
      </c>
      <c r="O76" t="n">
        <v>50.23</v>
      </c>
      <c r="P76" t="inlineStr">
        <is>
          <t>2025-10-01</t>
        </is>
      </c>
      <c r="Q76" t="n">
        <v>64.19999999999982</v>
      </c>
      <c r="R76" t="n">
        <v>0.8987538940809966</v>
      </c>
      <c r="S76" t="n">
        <v>518889.75</v>
      </c>
      <c r="T76" t="n">
        <v>46.47000000000001</v>
      </c>
      <c r="U76" t="n">
        <v>2808.1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2667.3</v>
      </c>
      <c r="AE76" t="n">
        <v>2911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2,746.90</t>
        </is>
      </c>
      <c r="E77" t="n">
        <v>2747</v>
      </c>
      <c r="F77" t="n">
        <v>2769</v>
      </c>
      <c r="G77" t="n">
        <v>2746.1</v>
      </c>
      <c r="H77" t="inlineStr">
        <is>
          <t>2,769.00</t>
        </is>
      </c>
      <c r="I77" t="n">
        <v>2756.9</v>
      </c>
      <c r="J77" t="inlineStr">
        <is>
          <t>2,757.04</t>
        </is>
      </c>
      <c r="K77" t="n">
        <v>440278</v>
      </c>
      <c r="L77" t="inlineStr">
        <is>
          <t>1,21,38,64,838.20</t>
        </is>
      </c>
      <c r="M77" t="inlineStr">
        <is>
          <t>40,435</t>
        </is>
      </c>
      <c r="N77" t="inlineStr">
        <is>
          <t>2,61,046</t>
        </is>
      </c>
      <c r="O77" t="n">
        <v>59.29</v>
      </c>
      <c r="P77" t="inlineStr">
        <is>
          <t>2025-09-30</t>
        </is>
      </c>
      <c r="Q77" t="n">
        <v>22.90000000000009</v>
      </c>
      <c r="R77" t="n">
        <v>0.4716157205240235</v>
      </c>
      <c r="S77" t="n">
        <v>526255.45</v>
      </c>
      <c r="T77" t="n">
        <v>45.19500000000001</v>
      </c>
      <c r="U77" t="n">
        <v>2807.685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2667.3</v>
      </c>
      <c r="AE77" t="n">
        <v>2911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29-Sep-2025</t>
        </is>
      </c>
      <c r="D78" t="inlineStr">
        <is>
          <t>2,746.80</t>
        </is>
      </c>
      <c r="E78" t="n">
        <v>2740.1</v>
      </c>
      <c r="F78" t="n">
        <v>2765.7</v>
      </c>
      <c r="G78" t="n">
        <v>2700.5</v>
      </c>
      <c r="H78" t="inlineStr">
        <is>
          <t>2,754.00</t>
        </is>
      </c>
      <c r="I78" t="n">
        <v>2746.9</v>
      </c>
      <c r="J78" t="inlineStr">
        <is>
          <t>2,750.60</t>
        </is>
      </c>
      <c r="K78" t="n">
        <v>541455</v>
      </c>
      <c r="L78" t="inlineStr">
        <is>
          <t>1,48,93,28,406.30</t>
        </is>
      </c>
      <c r="M78" t="inlineStr">
        <is>
          <t>42,128</t>
        </is>
      </c>
      <c r="N78" t="inlineStr">
        <is>
          <t>3,85,175</t>
        </is>
      </c>
      <c r="O78" t="n">
        <v>71.14</v>
      </c>
      <c r="P78" t="inlineStr">
        <is>
          <t>2025-09-29</t>
        </is>
      </c>
      <c r="Q78" t="n">
        <v>65.19999999999982</v>
      </c>
      <c r="R78" t="n">
        <v>0.7116564417177947</v>
      </c>
      <c r="S78" t="n">
        <v>527668.2</v>
      </c>
      <c r="T78" t="n">
        <v>46.36500000000001</v>
      </c>
      <c r="U78" t="n">
        <v>2808.83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2667.3</v>
      </c>
      <c r="AE78" t="n">
        <v>2911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2,778.60</t>
        </is>
      </c>
      <c r="E79" t="n">
        <v>2775</v>
      </c>
      <c r="F79" t="n">
        <v>2810</v>
      </c>
      <c r="G79" t="n">
        <v>2736.2</v>
      </c>
      <c r="H79" t="inlineStr">
        <is>
          <t>2,745.00</t>
        </is>
      </c>
      <c r="I79" t="n">
        <v>2746.8</v>
      </c>
      <c r="J79" t="inlineStr">
        <is>
          <t>2,750.47</t>
        </is>
      </c>
      <c r="K79" t="n">
        <v>523045</v>
      </c>
      <c r="L79" t="inlineStr">
        <is>
          <t>1,43,86,19,046.40</t>
        </is>
      </c>
      <c r="M79" t="inlineStr">
        <is>
          <t>36,541</t>
        </is>
      </c>
      <c r="N79" t="inlineStr">
        <is>
          <t>3,03,807</t>
        </is>
      </c>
      <c r="O79" t="n">
        <v>58.08</v>
      </c>
      <c r="P79" t="inlineStr">
        <is>
          <t>2025-09-26</t>
        </is>
      </c>
      <c r="Q79" t="n">
        <v>73.80000000000018</v>
      </c>
      <c r="R79" t="n">
        <v>0.1436314363143677</v>
      </c>
      <c r="S79" t="n">
        <v>525553.5</v>
      </c>
      <c r="T79" t="n">
        <v>45.27500000000002</v>
      </c>
      <c r="U79" t="n">
        <v>2811.68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2667.3</v>
      </c>
      <c r="AE79" t="n">
        <v>2911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25-Sep-2025</t>
        </is>
      </c>
      <c r="D80" t="inlineStr">
        <is>
          <t>2,807.40</t>
        </is>
      </c>
      <c r="E80" t="n">
        <v>2810</v>
      </c>
      <c r="F80" t="n">
        <v>2833.2</v>
      </c>
      <c r="G80" t="n">
        <v>2771.2</v>
      </c>
      <c r="H80" t="inlineStr">
        <is>
          <t>2,785.70</t>
        </is>
      </c>
      <c r="I80" t="n">
        <v>2778.6</v>
      </c>
      <c r="J80" t="inlineStr">
        <is>
          <t>2,787.71</t>
        </is>
      </c>
      <c r="K80" t="n">
        <v>723479</v>
      </c>
      <c r="L80" t="inlineStr">
        <is>
          <t>2,01,68,48,614.00</t>
        </is>
      </c>
      <c r="M80" t="inlineStr">
        <is>
          <t>34,361</t>
        </is>
      </c>
      <c r="N80" t="inlineStr">
        <is>
          <t>5,14,718</t>
        </is>
      </c>
      <c r="O80" t="n">
        <v>71.14</v>
      </c>
      <c r="P80" t="inlineStr">
        <is>
          <t>2025-09-25</t>
        </is>
      </c>
      <c r="Q80" t="n">
        <v>62</v>
      </c>
      <c r="R80" t="n">
        <v>0.1193548387096788</v>
      </c>
      <c r="S80" t="n">
        <v>526519.35</v>
      </c>
      <c r="T80" t="n">
        <v>43.34000000000003</v>
      </c>
      <c r="U80" t="n">
        <v>2813.12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2667.3</v>
      </c>
      <c r="AE80" t="n">
        <v>2911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24-Sep-2025</t>
        </is>
      </c>
      <c r="D81" t="inlineStr">
        <is>
          <t>2,813.50</t>
        </is>
      </c>
      <c r="E81" t="n">
        <v>2813.5</v>
      </c>
      <c r="F81" t="n">
        <v>2838.7</v>
      </c>
      <c r="G81" t="n">
        <v>2797.9</v>
      </c>
      <c r="H81" t="inlineStr">
        <is>
          <t>2,811.70</t>
        </is>
      </c>
      <c r="I81" t="n">
        <v>2807.4</v>
      </c>
      <c r="J81" t="inlineStr">
        <is>
          <t>2,819.31</t>
        </is>
      </c>
      <c r="K81" t="n">
        <v>316532</v>
      </c>
      <c r="L81" t="inlineStr">
        <is>
          <t>89,24,02,835.20</t>
        </is>
      </c>
      <c r="M81" t="inlineStr">
        <is>
          <t>30,420</t>
        </is>
      </c>
      <c r="N81" t="inlineStr">
        <is>
          <t>1,72,961</t>
        </is>
      </c>
      <c r="O81" t="n">
        <v>54.64</v>
      </c>
      <c r="P81" t="inlineStr">
        <is>
          <t>2025-09-24</t>
        </is>
      </c>
      <c r="Q81" t="n">
        <v>40.79999999999973</v>
      </c>
      <c r="R81" t="n">
        <v>0.2328431372549035</v>
      </c>
      <c r="S81" t="n">
        <v>516749.4</v>
      </c>
      <c r="T81" t="n">
        <v>41.93000000000004</v>
      </c>
      <c r="U81" t="n">
        <v>2813.405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2667.3</v>
      </c>
      <c r="AE81" t="n">
        <v>2911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2,854.10</t>
        </is>
      </c>
      <c r="E82" t="n">
        <v>2858.9</v>
      </c>
      <c r="F82" t="n">
        <v>2873.8</v>
      </c>
      <c r="G82" t="n">
        <v>2808.1</v>
      </c>
      <c r="H82" t="inlineStr">
        <is>
          <t>2,813.60</t>
        </is>
      </c>
      <c r="I82" t="n">
        <v>2813.5</v>
      </c>
      <c r="J82" t="inlineStr">
        <is>
          <t>2,823.72</t>
        </is>
      </c>
      <c r="K82" t="n">
        <v>702680</v>
      </c>
      <c r="L82" t="inlineStr">
        <is>
          <t>1,98,41,70,319.80</t>
        </is>
      </c>
      <c r="M82" t="inlineStr">
        <is>
          <t>39,202</t>
        </is>
      </c>
      <c r="N82" t="inlineStr">
        <is>
          <t>3,96,857</t>
        </is>
      </c>
      <c r="O82" t="n">
        <v>56.48</v>
      </c>
      <c r="P82" t="inlineStr">
        <is>
          <t>2025-09-23</t>
        </is>
      </c>
      <c r="Q82" t="n">
        <v>65.70000000000027</v>
      </c>
      <c r="R82" t="n">
        <v>0.0821917808219188</v>
      </c>
      <c r="S82" t="n">
        <v>522203.75</v>
      </c>
      <c r="T82" t="n">
        <v>41.79500000000005</v>
      </c>
      <c r="U82" t="n">
        <v>2812.845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2667.3</v>
      </c>
      <c r="AE82" t="n">
        <v>2911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22-Sep-2025</t>
        </is>
      </c>
      <c r="D83" t="inlineStr">
        <is>
          <t>2,877.90</t>
        </is>
      </c>
      <c r="E83" t="n">
        <v>2860</v>
      </c>
      <c r="F83" t="n">
        <v>2911</v>
      </c>
      <c r="G83" t="n">
        <v>2848.8</v>
      </c>
      <c r="H83" t="inlineStr">
        <is>
          <t>2,859.90</t>
        </is>
      </c>
      <c r="I83" t="n">
        <v>2854.1</v>
      </c>
      <c r="J83" t="inlineStr">
        <is>
          <t>2,883.60</t>
        </is>
      </c>
      <c r="K83" t="n">
        <v>751168</v>
      </c>
      <c r="L83" t="inlineStr">
        <is>
          <t>2,16,60,66,147.50</t>
        </is>
      </c>
      <c r="M83" t="inlineStr">
        <is>
          <t>38,383</t>
        </is>
      </c>
      <c r="N83" t="inlineStr">
        <is>
          <t>3,95,286</t>
        </is>
      </c>
      <c r="O83" t="n">
        <v>52.62</v>
      </c>
      <c r="P83" t="inlineStr">
        <is>
          <t>2025-09-22</t>
        </is>
      </c>
      <c r="Q83" t="n">
        <v>62.19999999999982</v>
      </c>
      <c r="R83" t="n">
        <v>0.0852090032154299</v>
      </c>
      <c r="S83" t="n">
        <v>516660.95</v>
      </c>
      <c r="T83" t="n">
        <v>40.56500000000003</v>
      </c>
      <c r="U83" t="n">
        <v>2812.74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2667.3</v>
      </c>
      <c r="AE83" t="n">
        <v>2911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19-Sep-2025</t>
        </is>
      </c>
      <c r="D84" t="inlineStr">
        <is>
          <t>2,878.80</t>
        </is>
      </c>
      <c r="E84" t="n">
        <v>2876.1</v>
      </c>
      <c r="F84" t="n">
        <v>2891.3</v>
      </c>
      <c r="G84" t="n">
        <v>2848.3</v>
      </c>
      <c r="H84" t="inlineStr">
        <is>
          <t>2,884.40</t>
        </is>
      </c>
      <c r="I84" t="n">
        <v>2877.9</v>
      </c>
      <c r="J84" t="inlineStr">
        <is>
          <t>2,873.11</t>
        </is>
      </c>
      <c r="K84" t="n">
        <v>790137</v>
      </c>
      <c r="L84" t="inlineStr">
        <is>
          <t>2,27,01,50,020.40</t>
        </is>
      </c>
      <c r="M84" t="inlineStr">
        <is>
          <t>39,068</t>
        </is>
      </c>
      <c r="N84" t="inlineStr">
        <is>
          <t>5,35,550</t>
        </is>
      </c>
      <c r="O84" t="n">
        <v>67.78</v>
      </c>
      <c r="P84" t="inlineStr">
        <is>
          <t>2025-09-19</t>
        </is>
      </c>
      <c r="Q84" t="n">
        <v>43</v>
      </c>
      <c r="R84" t="n">
        <v>0.6883720930232538</v>
      </c>
      <c r="S84" t="n">
        <v>512697.65</v>
      </c>
      <c r="T84" t="n">
        <v>41.44000000000003</v>
      </c>
      <c r="U84" t="n">
        <v>2810.725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2667.3</v>
      </c>
      <c r="AE84" t="n">
        <v>2898.4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18-Sep-2025</t>
        </is>
      </c>
      <c r="D85" t="inlineStr">
        <is>
          <t>2,865.40</t>
        </is>
      </c>
      <c r="E85" t="n">
        <v>2878</v>
      </c>
      <c r="F85" t="n">
        <v>2883</v>
      </c>
      <c r="G85" t="n">
        <v>2852</v>
      </c>
      <c r="H85" t="inlineStr">
        <is>
          <t>2,881.90</t>
        </is>
      </c>
      <c r="I85" t="n">
        <v>2878.8</v>
      </c>
      <c r="J85" t="inlineStr">
        <is>
          <t>2,867.86</t>
        </is>
      </c>
      <c r="K85" t="n">
        <v>513800</v>
      </c>
      <c r="L85" t="inlineStr">
        <is>
          <t>1,47,35,07,949.70</t>
        </is>
      </c>
      <c r="M85" t="inlineStr">
        <is>
          <t>34,622</t>
        </is>
      </c>
      <c r="N85" t="inlineStr">
        <is>
          <t>3,19,151</t>
        </is>
      </c>
      <c r="O85" t="n">
        <v>62.12</v>
      </c>
      <c r="P85" t="inlineStr">
        <is>
          <t>2025-09-18</t>
        </is>
      </c>
      <c r="Q85" t="n">
        <v>31</v>
      </c>
      <c r="R85" t="n">
        <v>0.8645161290322639</v>
      </c>
      <c r="S85" t="n">
        <v>530107.15</v>
      </c>
      <c r="T85" t="n">
        <v>41.46000000000003</v>
      </c>
      <c r="U85" t="n">
        <v>2810.89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2667.3</v>
      </c>
      <c r="AE85" t="n">
        <v>2898.4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17-Sep-2025</t>
        </is>
      </c>
      <c r="D86" t="inlineStr">
        <is>
          <t>2,843.00</t>
        </is>
      </c>
      <c r="E86" t="n">
        <v>2855</v>
      </c>
      <c r="F86" t="n">
        <v>2881</v>
      </c>
      <c r="G86" t="n">
        <v>2850</v>
      </c>
      <c r="H86" t="inlineStr">
        <is>
          <t>2,865.00</t>
        </is>
      </c>
      <c r="I86" t="n">
        <v>2865.4</v>
      </c>
      <c r="J86" t="inlineStr">
        <is>
          <t>2,870.41</t>
        </is>
      </c>
      <c r="K86" t="n">
        <v>785107</v>
      </c>
      <c r="L86" t="inlineStr">
        <is>
          <t>2,25,35,80,563.90</t>
        </is>
      </c>
      <c r="M86" t="inlineStr">
        <is>
          <t>32,922</t>
        </is>
      </c>
      <c r="N86" t="inlineStr">
        <is>
          <t>5,22,549</t>
        </is>
      </c>
      <c r="O86" t="n">
        <v>66.56</v>
      </c>
      <c r="P86" t="inlineStr">
        <is>
          <t>2025-09-17</t>
        </is>
      </c>
      <c r="Q86" t="n">
        <v>31</v>
      </c>
      <c r="R86" t="n">
        <v>0.49677419354839</v>
      </c>
      <c r="S86" t="n">
        <v>550964.35</v>
      </c>
      <c r="T86" t="n">
        <v>43.72000000000003</v>
      </c>
      <c r="U86" t="n">
        <v>2810.195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2667.3</v>
      </c>
      <c r="AE86" t="n">
        <v>2898.4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16-Sep-2025</t>
        </is>
      </c>
      <c r="D87" t="inlineStr">
        <is>
          <t>2,802.40</t>
        </is>
      </c>
      <c r="E87" t="n">
        <v>2811.9</v>
      </c>
      <c r="F87" t="n">
        <v>2848.5</v>
      </c>
      <c r="G87" t="n">
        <v>2804</v>
      </c>
      <c r="H87" t="inlineStr">
        <is>
          <t>2,848.50</t>
        </is>
      </c>
      <c r="I87" t="n">
        <v>2843</v>
      </c>
      <c r="J87" t="inlineStr">
        <is>
          <t>2,827.20</t>
        </is>
      </c>
      <c r="K87" t="n">
        <v>546549</v>
      </c>
      <c r="L87" t="inlineStr">
        <is>
          <t>1,54,52,00,794.60</t>
        </is>
      </c>
      <c r="M87" t="inlineStr">
        <is>
          <t>32,640</t>
        </is>
      </c>
      <c r="N87" t="inlineStr">
        <is>
          <t>3,12,761</t>
        </is>
      </c>
      <c r="O87" t="n">
        <v>57.22</v>
      </c>
      <c r="P87" t="inlineStr">
        <is>
          <t>2025-09-16</t>
        </is>
      </c>
      <c r="Q87" t="n">
        <v>44.5</v>
      </c>
      <c r="R87" t="n">
        <v>0.8764044943820225</v>
      </c>
      <c r="S87" t="n">
        <v>530353.95</v>
      </c>
      <c r="T87" t="n">
        <v>44.71000000000003</v>
      </c>
      <c r="U87" t="n">
        <v>2808.34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2667.3</v>
      </c>
      <c r="AE87" t="n">
        <v>2898.4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15-Sep-2025</t>
        </is>
      </c>
      <c r="D88" t="inlineStr">
        <is>
          <t>2,802.00</t>
        </is>
      </c>
      <c r="E88" t="n">
        <v>2795</v>
      </c>
      <c r="F88" t="n">
        <v>2819.8</v>
      </c>
      <c r="G88" t="n">
        <v>2785</v>
      </c>
      <c r="H88" t="inlineStr">
        <is>
          <t>2,801.50</t>
        </is>
      </c>
      <c r="I88" t="n">
        <v>2802.4</v>
      </c>
      <c r="J88" t="inlineStr">
        <is>
          <t>2,805.02</t>
        </is>
      </c>
      <c r="K88" t="n">
        <v>291664</v>
      </c>
      <c r="L88" t="inlineStr">
        <is>
          <t>81,81,22,947.60</t>
        </is>
      </c>
      <c r="M88" t="inlineStr">
        <is>
          <t>25,234</t>
        </is>
      </c>
      <c r="N88" t="inlineStr">
        <is>
          <t>1,65,354</t>
        </is>
      </c>
      <c r="O88" t="n">
        <v>56.69</v>
      </c>
      <c r="P88" t="inlineStr">
        <is>
          <t>2025-09-15</t>
        </is>
      </c>
      <c r="Q88" t="n">
        <v>34.80000000000018</v>
      </c>
      <c r="R88" t="n">
        <v>0.5</v>
      </c>
      <c r="S88" t="n">
        <v>566986.25</v>
      </c>
      <c r="T88" t="n">
        <v>46.93000000000004</v>
      </c>
      <c r="U88" t="n">
        <v>2808.485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2667.3</v>
      </c>
      <c r="AE88" t="n">
        <v>2898.4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12-Sep-2025</t>
        </is>
      </c>
      <c r="D89" t="inlineStr">
        <is>
          <t>2,799.00</t>
        </is>
      </c>
      <c r="E89" t="n">
        <v>2799</v>
      </c>
      <c r="F89" t="n">
        <v>2818</v>
      </c>
      <c r="G89" t="n">
        <v>2789.1</v>
      </c>
      <c r="H89" t="inlineStr">
        <is>
          <t>2,801.00</t>
        </is>
      </c>
      <c r="I89" t="n">
        <v>2802</v>
      </c>
      <c r="J89" t="inlineStr">
        <is>
          <t>2,805.28</t>
        </is>
      </c>
      <c r="K89" t="n">
        <v>168095</v>
      </c>
      <c r="L89" t="inlineStr">
        <is>
          <t>47,15,53,928.90</t>
        </is>
      </c>
      <c r="M89" t="inlineStr">
        <is>
          <t>16,177</t>
        </is>
      </c>
      <c r="N89" t="inlineStr">
        <is>
          <t>91,601</t>
        </is>
      </c>
      <c r="O89" t="n">
        <v>54.49</v>
      </c>
      <c r="P89" t="inlineStr">
        <is>
          <t>2025-09-12</t>
        </is>
      </c>
      <c r="Q89" t="n">
        <v>28.90000000000009</v>
      </c>
      <c r="R89" t="n">
        <v>0.4463667820069221</v>
      </c>
      <c r="S89" t="n">
        <v>583348.65</v>
      </c>
      <c r="T89" t="n">
        <v>47.13500000000003</v>
      </c>
      <c r="U89" t="n">
        <v>2806.61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2667.3</v>
      </c>
      <c r="AE89" t="n">
        <v>2898.4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11-Sep-2025</t>
        </is>
      </c>
      <c r="D90" t="inlineStr">
        <is>
          <t>2,785.80</t>
        </is>
      </c>
      <c r="E90" t="n">
        <v>2782.4</v>
      </c>
      <c r="F90" t="n">
        <v>2806.4</v>
      </c>
      <c r="G90" t="n">
        <v>2771</v>
      </c>
      <c r="H90" t="inlineStr">
        <is>
          <t>2,796.10</t>
        </is>
      </c>
      <c r="I90" t="n">
        <v>2799</v>
      </c>
      <c r="J90" t="inlineStr">
        <is>
          <t>2,791.11</t>
        </is>
      </c>
      <c r="K90" t="n">
        <v>217951</v>
      </c>
      <c r="L90" t="inlineStr">
        <is>
          <t>60,83,26,145.20</t>
        </is>
      </c>
      <c r="M90" t="inlineStr">
        <is>
          <t>20,472</t>
        </is>
      </c>
      <c r="N90" t="inlineStr">
        <is>
          <t>98,030</t>
        </is>
      </c>
      <c r="O90" t="n">
        <v>44.98</v>
      </c>
      <c r="P90" t="inlineStr">
        <is>
          <t>2025-09-11</t>
        </is>
      </c>
      <c r="Q90" t="n">
        <v>35.40000000000009</v>
      </c>
      <c r="R90" t="n">
        <v>0.7909604519773991</v>
      </c>
      <c r="S90" t="n">
        <v>598941.1</v>
      </c>
      <c r="T90" t="n">
        <v>47.71500000000003</v>
      </c>
      <c r="U90" t="n">
        <v>2803.805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2667.3</v>
      </c>
      <c r="AE90" t="n">
        <v>2898.4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10-Sep-2025</t>
        </is>
      </c>
      <c r="D91" t="inlineStr">
        <is>
          <t>2,795.90</t>
        </is>
      </c>
      <c r="E91" t="n">
        <v>2795.9</v>
      </c>
      <c r="F91" t="n">
        <v>2818</v>
      </c>
      <c r="G91" t="n">
        <v>2775.6</v>
      </c>
      <c r="H91" t="inlineStr">
        <is>
          <t>2,783.80</t>
        </is>
      </c>
      <c r="I91" t="n">
        <v>2785.8</v>
      </c>
      <c r="J91" t="inlineStr">
        <is>
          <t>2,794.07</t>
        </is>
      </c>
      <c r="K91" t="n">
        <v>421783</v>
      </c>
      <c r="L91" t="inlineStr">
        <is>
          <t>1,17,84,89,522.90</t>
        </is>
      </c>
      <c r="M91" t="inlineStr">
        <is>
          <t>34,758</t>
        </is>
      </c>
      <c r="N91" t="inlineStr">
        <is>
          <t>2,29,754</t>
        </is>
      </c>
      <c r="O91" t="n">
        <v>54.47</v>
      </c>
      <c r="P91" t="inlineStr">
        <is>
          <t>2025-09-10</t>
        </is>
      </c>
      <c r="Q91" t="n">
        <v>42.40000000000009</v>
      </c>
      <c r="R91" t="n">
        <v>0.2405660377358549</v>
      </c>
      <c r="S91" t="n">
        <v>615710.6</v>
      </c>
      <c r="T91" t="n">
        <v>48.78500000000004</v>
      </c>
      <c r="U91" t="n">
        <v>2800.875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2667.3</v>
      </c>
      <c r="AE91" t="n">
        <v>2898.4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2,804.10</t>
        </is>
      </c>
      <c r="E92" t="n">
        <v>2804.1</v>
      </c>
      <c r="F92" t="n">
        <v>2823.7</v>
      </c>
      <c r="G92" t="n">
        <v>2786.5</v>
      </c>
      <c r="H92" t="inlineStr">
        <is>
          <t>2,795.00</t>
        </is>
      </c>
      <c r="I92" t="n">
        <v>2795.9</v>
      </c>
      <c r="J92" t="inlineStr">
        <is>
          <t>2,803.76</t>
        </is>
      </c>
      <c r="K92" t="n">
        <v>388718</v>
      </c>
      <c r="L92" t="inlineStr">
        <is>
          <t>1,08,98,71,883.60</t>
        </is>
      </c>
      <c r="M92" t="inlineStr">
        <is>
          <t>36,912</t>
        </is>
      </c>
      <c r="N92" t="inlineStr">
        <is>
          <t>2,24,721</t>
        </is>
      </c>
      <c r="O92" t="n">
        <v>57.81</v>
      </c>
      <c r="P92" t="inlineStr">
        <is>
          <t>2025-09-09</t>
        </is>
      </c>
      <c r="Q92" t="n">
        <v>37.19999999999982</v>
      </c>
      <c r="R92" t="n">
        <v>0.2526881720430144</v>
      </c>
      <c r="S92" t="n">
        <v>656438.05</v>
      </c>
      <c r="T92" t="n">
        <v>50.41500000000003</v>
      </c>
      <c r="U92" t="n">
        <v>2799.53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2667.3</v>
      </c>
      <c r="AE92" t="n">
        <v>2898.4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2,804.00</t>
        </is>
      </c>
      <c r="E93" t="n">
        <v>2795.1</v>
      </c>
      <c r="F93" t="n">
        <v>2823.9</v>
      </c>
      <c r="G93" t="n">
        <v>2795.1</v>
      </c>
      <c r="H93" t="inlineStr">
        <is>
          <t>2,800.00</t>
        </is>
      </c>
      <c r="I93" t="n">
        <v>2804.1</v>
      </c>
      <c r="J93" t="inlineStr">
        <is>
          <t>2,811.47</t>
        </is>
      </c>
      <c r="K93" t="n">
        <v>229922</v>
      </c>
      <c r="L93" t="inlineStr">
        <is>
          <t>64,64,17,746.30</t>
        </is>
      </c>
      <c r="M93" t="inlineStr">
        <is>
          <t>22,438</t>
        </is>
      </c>
      <c r="N93" t="inlineStr">
        <is>
          <t>1,08,190</t>
        </is>
      </c>
      <c r="O93" t="n">
        <v>47.06</v>
      </c>
      <c r="P93" t="inlineStr">
        <is>
          <t>2025-09-08</t>
        </is>
      </c>
      <c r="Q93" t="n">
        <v>28.80000000000019</v>
      </c>
      <c r="R93" t="n">
        <v>0.312499999999998</v>
      </c>
      <c r="S93" t="n">
        <v>695148.05</v>
      </c>
      <c r="T93" t="n">
        <v>52.37000000000005</v>
      </c>
      <c r="U93" t="n">
        <v>2794.315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2667.3</v>
      </c>
      <c r="AE93" t="n">
        <v>2898.4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2,809.80</t>
        </is>
      </c>
      <c r="E94" t="n">
        <v>2810</v>
      </c>
      <c r="F94" t="n">
        <v>2837.5</v>
      </c>
      <c r="G94" t="n">
        <v>2786.1</v>
      </c>
      <c r="H94" t="inlineStr">
        <is>
          <t>2,807.90</t>
        </is>
      </c>
      <c r="I94" t="n">
        <v>2804</v>
      </c>
      <c r="J94" t="inlineStr">
        <is>
          <t>2,806.76</t>
        </is>
      </c>
      <c r="K94" t="n">
        <v>495200</v>
      </c>
      <c r="L94" t="inlineStr">
        <is>
          <t>1,38,99,09,660.40</t>
        </is>
      </c>
      <c r="M94" t="inlineStr">
        <is>
          <t>28,350</t>
        </is>
      </c>
      <c r="N94" t="inlineStr">
        <is>
          <t>3,27,203</t>
        </is>
      </c>
      <c r="O94" t="n">
        <v>66.06999999999999</v>
      </c>
      <c r="P94" t="inlineStr">
        <is>
          <t>2025-09-05</t>
        </is>
      </c>
      <c r="Q94" t="n">
        <v>51.40000000000009</v>
      </c>
      <c r="R94" t="n">
        <v>0.3482490272373552</v>
      </c>
      <c r="S94" t="n">
        <v>713231.4</v>
      </c>
      <c r="T94" t="n">
        <v>53.62500000000002</v>
      </c>
      <c r="U94" t="n">
        <v>2791.295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2667.3</v>
      </c>
      <c r="AE94" t="n">
        <v>2898.4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2,781.40</t>
        </is>
      </c>
      <c r="E95" t="n">
        <v>2801</v>
      </c>
      <c r="F95" t="n">
        <v>2865.2</v>
      </c>
      <c r="G95" t="n">
        <v>2801</v>
      </c>
      <c r="H95" t="inlineStr">
        <is>
          <t>2,819.70</t>
        </is>
      </c>
      <c r="I95" t="n">
        <v>2809.8</v>
      </c>
      <c r="J95" t="inlineStr">
        <is>
          <t>2,832.27</t>
        </is>
      </c>
      <c r="K95" t="n">
        <v>1177036</v>
      </c>
      <c r="L95" t="inlineStr">
        <is>
          <t>3,33,36,83,163.40</t>
        </is>
      </c>
      <c r="M95" t="inlineStr">
        <is>
          <t>69,995</t>
        </is>
      </c>
      <c r="N95" t="inlineStr">
        <is>
          <t>7,19,347</t>
        </is>
      </c>
      <c r="O95" t="n">
        <v>61.12</v>
      </c>
      <c r="P95" t="inlineStr">
        <is>
          <t>2025-09-04</t>
        </is>
      </c>
      <c r="Q95" t="n">
        <v>64.19999999999982</v>
      </c>
      <c r="R95" t="n">
        <v>0.1370716510903459</v>
      </c>
      <c r="S95" t="n">
        <v>708166.7</v>
      </c>
      <c r="T95" t="n">
        <v>53.15500000000002</v>
      </c>
      <c r="U95" t="n">
        <v>2789.385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2667.3</v>
      </c>
      <c r="AE95" t="n">
        <v>2898.4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03-Sep-2025</t>
        </is>
      </c>
      <c r="D96" t="inlineStr">
        <is>
          <t>2,779.80</t>
        </is>
      </c>
      <c r="E96" t="n">
        <v>2789</v>
      </c>
      <c r="F96" t="n">
        <v>2809.2</v>
      </c>
      <c r="G96" t="n">
        <v>2770.5</v>
      </c>
      <c r="H96" t="inlineStr">
        <is>
          <t>2,789.00</t>
        </is>
      </c>
      <c r="I96" t="n">
        <v>2781.4</v>
      </c>
      <c r="J96" t="inlineStr">
        <is>
          <t>2,786.12</t>
        </is>
      </c>
      <c r="K96" t="n">
        <v>500510</v>
      </c>
      <c r="L96" t="inlineStr">
        <is>
          <t>1,39,44,80,683.90</t>
        </is>
      </c>
      <c r="M96" t="inlineStr">
        <is>
          <t>41,921</t>
        </is>
      </c>
      <c r="N96" t="inlineStr">
        <is>
          <t>2,94,736</t>
        </is>
      </c>
      <c r="O96" t="n">
        <v>58.89</v>
      </c>
      <c r="P96" t="inlineStr">
        <is>
          <t>2025-09-03</t>
        </is>
      </c>
      <c r="Q96" t="n">
        <v>38.69999999999982</v>
      </c>
      <c r="R96" t="n">
        <v>0.2816537467700295</v>
      </c>
      <c r="S96" t="n">
        <v>688446.45</v>
      </c>
      <c r="T96" t="n">
        <v>51.95500000000004</v>
      </c>
      <c r="U96" t="n">
        <v>2788.755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2667.3</v>
      </c>
      <c r="AE96" t="n">
        <v>2898.4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2,803.90</t>
        </is>
      </c>
      <c r="E97" t="n">
        <v>2815</v>
      </c>
      <c r="F97" t="n">
        <v>2820</v>
      </c>
      <c r="G97" t="n">
        <v>2773.7</v>
      </c>
      <c r="H97" t="inlineStr">
        <is>
          <t>2,780.20</t>
        </is>
      </c>
      <c r="I97" t="n">
        <v>2779.8</v>
      </c>
      <c r="J97" t="inlineStr">
        <is>
          <t>2,798.83</t>
        </is>
      </c>
      <c r="K97" t="n">
        <v>468533</v>
      </c>
      <c r="L97" t="inlineStr">
        <is>
          <t>1,31,13,46,287.80</t>
        </is>
      </c>
      <c r="M97" t="inlineStr">
        <is>
          <t>42,634</t>
        </is>
      </c>
      <c r="N97" t="inlineStr">
        <is>
          <t>2,61,253</t>
        </is>
      </c>
      <c r="O97" t="n">
        <v>55.76</v>
      </c>
      <c r="P97" t="inlineStr">
        <is>
          <t>2025-09-02</t>
        </is>
      </c>
      <c r="Q97" t="n">
        <v>46.30000000000018</v>
      </c>
      <c r="R97" t="n">
        <v>0.1317494600432039</v>
      </c>
      <c r="S97" t="n">
        <v>691931</v>
      </c>
      <c r="T97" t="n">
        <v>53.59500000000005</v>
      </c>
      <c r="U97" t="n">
        <v>2789.075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2667.3</v>
      </c>
      <c r="AE97" t="n">
        <v>2898.4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2,775.60</t>
        </is>
      </c>
      <c r="E98" t="n">
        <v>2778</v>
      </c>
      <c r="F98" t="n">
        <v>2816.8</v>
      </c>
      <c r="G98" t="n">
        <v>2773.4</v>
      </c>
      <c r="H98" t="inlineStr">
        <is>
          <t>2,816.80</t>
        </is>
      </c>
      <c r="I98" t="n">
        <v>2803.9</v>
      </c>
      <c r="J98" t="inlineStr">
        <is>
          <t>2,792.66</t>
        </is>
      </c>
      <c r="K98" t="n">
        <v>499161</v>
      </c>
      <c r="L98" t="inlineStr">
        <is>
          <t>1,39,39,87,200.90</t>
        </is>
      </c>
      <c r="M98" t="inlineStr">
        <is>
          <t>42,772</t>
        </is>
      </c>
      <c r="N98" t="inlineStr">
        <is>
          <t>3,33,954</t>
        </is>
      </c>
      <c r="O98" t="n">
        <v>66.90000000000001</v>
      </c>
      <c r="P98" t="inlineStr">
        <is>
          <t>2025-09-01</t>
        </is>
      </c>
      <c r="Q98" t="n">
        <v>43.40000000000009</v>
      </c>
      <c r="R98" t="n">
        <v>0.7027649769585239</v>
      </c>
      <c r="S98" t="n">
        <v>684983.65</v>
      </c>
      <c r="T98" t="n">
        <v>53.80500000000004</v>
      </c>
      <c r="U98" t="n">
        <v>2786.195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2667.3</v>
      </c>
      <c r="AE98" t="n">
        <v>2898.4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29-Aug-2025</t>
        </is>
      </c>
      <c r="D99" t="inlineStr">
        <is>
          <t>2,784.30</t>
        </is>
      </c>
      <c r="E99" t="n">
        <v>2784.3</v>
      </c>
      <c r="F99" t="n">
        <v>2797.8</v>
      </c>
      <c r="G99" t="n">
        <v>2762.7</v>
      </c>
      <c r="H99" t="inlineStr">
        <is>
          <t>2,778.10</t>
        </is>
      </c>
      <c r="I99" t="n">
        <v>2775.6</v>
      </c>
      <c r="J99" t="inlineStr">
        <is>
          <t>2,781.17</t>
        </is>
      </c>
      <c r="K99" t="n">
        <v>542362</v>
      </c>
      <c r="L99" t="inlineStr">
        <is>
          <t>1,50,83,98,958.00</t>
        </is>
      </c>
      <c r="M99" t="inlineStr">
        <is>
          <t>45,945</t>
        </is>
      </c>
      <c r="N99" t="inlineStr">
        <is>
          <t>3,59,743</t>
        </is>
      </c>
      <c r="O99" t="n">
        <v>66.33</v>
      </c>
      <c r="P99" t="inlineStr">
        <is>
          <t>2025-08-29</t>
        </is>
      </c>
      <c r="Q99" t="n">
        <v>35.10000000000036</v>
      </c>
      <c r="R99" t="n">
        <v>0.3675213675213663</v>
      </c>
      <c r="S99" t="n">
        <v>689100.5</v>
      </c>
      <c r="T99" t="n">
        <v>53.84000000000005</v>
      </c>
      <c r="U99" t="n">
        <v>2783.32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2667.3</v>
      </c>
      <c r="AE99" t="n">
        <v>2898.4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2,796.20</t>
        </is>
      </c>
      <c r="E100" t="n">
        <v>2775</v>
      </c>
      <c r="F100" t="n">
        <v>2806</v>
      </c>
      <c r="G100" t="n">
        <v>2772.2</v>
      </c>
      <c r="H100" t="inlineStr">
        <is>
          <t>2,789.80</t>
        </is>
      </c>
      <c r="I100" t="n">
        <v>2784.3</v>
      </c>
      <c r="J100" t="inlineStr">
        <is>
          <t>2,791.91</t>
        </is>
      </c>
      <c r="K100" t="n">
        <v>528080</v>
      </c>
      <c r="L100" t="inlineStr">
        <is>
          <t>1,47,43,51,596.50</t>
        </is>
      </c>
      <c r="M100" t="inlineStr">
        <is>
          <t>58,100</t>
        </is>
      </c>
      <c r="N100" t="inlineStr">
        <is>
          <t>2,99,644</t>
        </is>
      </c>
      <c r="O100" t="n">
        <v>56.74</v>
      </c>
      <c r="P100" t="inlineStr">
        <is>
          <t>2025-08-28</t>
        </is>
      </c>
      <c r="Q100" t="n">
        <v>33.80000000000018</v>
      </c>
      <c r="R100" t="n">
        <v>0.3579881656804822</v>
      </c>
      <c r="S100" t="n">
        <v>700627.45</v>
      </c>
      <c r="T100" t="n">
        <v>55.13000000000004</v>
      </c>
      <c r="U100" t="n">
        <v>2782.47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2667.3</v>
      </c>
      <c r="AE100" t="n">
        <v>2898.4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2,811.40</t>
        </is>
      </c>
      <c r="E101" t="n">
        <v>2803.6</v>
      </c>
      <c r="F101" t="n">
        <v>2818.5</v>
      </c>
      <c r="G101" t="n">
        <v>2780.4</v>
      </c>
      <c r="H101" t="inlineStr">
        <is>
          <t>2,800.00</t>
        </is>
      </c>
      <c r="I101" t="n">
        <v>2796.2</v>
      </c>
      <c r="J101" t="inlineStr">
        <is>
          <t>2,798.85</t>
        </is>
      </c>
      <c r="K101" t="n">
        <v>425619</v>
      </c>
      <c r="L101" t="inlineStr">
        <is>
          <t>1,19,12,43,692.00</t>
        </is>
      </c>
      <c r="M101" t="inlineStr">
        <is>
          <t>30,997</t>
        </is>
      </c>
      <c r="N101" t="inlineStr">
        <is>
          <t>2,08,965</t>
        </is>
      </c>
      <c r="O101" t="n">
        <v>49.1</v>
      </c>
      <c r="P101" t="inlineStr">
        <is>
          <t>2025-08-26</t>
        </is>
      </c>
      <c r="Q101" t="n">
        <v>38.09999999999991</v>
      </c>
      <c r="R101" t="n">
        <v>0.4146981627296526</v>
      </c>
      <c r="S101" t="n">
        <v>711399.05</v>
      </c>
      <c r="T101" t="n">
        <v>55.69000000000003</v>
      </c>
      <c r="U101" t="n">
        <v>2780.405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2665</v>
      </c>
      <c r="AE101" t="n">
        <v>2898.4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2,813.80</t>
        </is>
      </c>
      <c r="E102" t="n">
        <v>2825.7</v>
      </c>
      <c r="F102" t="n">
        <v>2832.7</v>
      </c>
      <c r="G102" t="n">
        <v>2791.6</v>
      </c>
      <c r="H102" t="inlineStr">
        <is>
          <t>2,814.00</t>
        </is>
      </c>
      <c r="I102" t="n">
        <v>2811.4</v>
      </c>
      <c r="J102" t="inlineStr">
        <is>
          <t>2,811.19</t>
        </is>
      </c>
      <c r="K102" t="n">
        <v>591824</v>
      </c>
      <c r="L102" t="inlineStr">
        <is>
          <t>1,66,37,27,466.30</t>
        </is>
      </c>
      <c r="M102" t="inlineStr">
        <is>
          <t>30,125</t>
        </is>
      </c>
      <c r="N102" t="inlineStr">
        <is>
          <t>3,36,239</t>
        </is>
      </c>
      <c r="O102" t="n">
        <v>56.81</v>
      </c>
      <c r="P102" t="inlineStr">
        <is>
          <t>2025-08-25</t>
        </is>
      </c>
      <c r="Q102" t="n">
        <v>41.09999999999991</v>
      </c>
      <c r="R102" t="n">
        <v>0.4817518248175237</v>
      </c>
      <c r="S102" t="n">
        <v>717474.4</v>
      </c>
      <c r="T102" t="n">
        <v>56.66000000000004</v>
      </c>
      <c r="U102" t="n">
        <v>2776.955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2652.1</v>
      </c>
      <c r="AE102" t="n">
        <v>2898.4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2,881.20</t>
        </is>
      </c>
      <c r="E103" t="n">
        <v>2881.1</v>
      </c>
      <c r="F103" t="n">
        <v>2881.1</v>
      </c>
      <c r="G103" t="n">
        <v>2801.4</v>
      </c>
      <c r="H103" t="inlineStr">
        <is>
          <t>2,807.80</t>
        </is>
      </c>
      <c r="I103" t="n">
        <v>2813.8</v>
      </c>
      <c r="J103" t="inlineStr">
        <is>
          <t>2,824.83</t>
        </is>
      </c>
      <c r="K103" t="n">
        <v>671902</v>
      </c>
      <c r="L103" t="inlineStr">
        <is>
          <t>1,89,80,06,047.40</t>
        </is>
      </c>
      <c r="M103" t="inlineStr">
        <is>
          <t>36,560</t>
        </is>
      </c>
      <c r="N103" t="inlineStr">
        <is>
          <t>4,03,733</t>
        </is>
      </c>
      <c r="O103" t="n">
        <v>60.09</v>
      </c>
      <c r="P103" t="inlineStr">
        <is>
          <t>2025-08-22</t>
        </is>
      </c>
      <c r="Q103" t="n">
        <v>79.69999999999982</v>
      </c>
      <c r="R103" t="n">
        <v>0.1555834378920968</v>
      </c>
      <c r="S103" t="n">
        <v>705926.05</v>
      </c>
      <c r="T103" t="n">
        <v>56.69000000000005</v>
      </c>
      <c r="U103" t="n">
        <v>2771.815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2635.8</v>
      </c>
      <c r="AE103" t="n">
        <v>2898.4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2,864.90</t>
        </is>
      </c>
      <c r="E104" t="n">
        <v>2880</v>
      </c>
      <c r="F104" t="n">
        <v>2898.4</v>
      </c>
      <c r="G104" t="n">
        <v>2855</v>
      </c>
      <c r="H104" t="inlineStr">
        <is>
          <t>2,874.40</t>
        </is>
      </c>
      <c r="I104" t="n">
        <v>2881.2</v>
      </c>
      <c r="J104" t="inlineStr">
        <is>
          <t>2,882.09</t>
        </is>
      </c>
      <c r="K104" t="n">
        <v>1138327</v>
      </c>
      <c r="L104" t="inlineStr">
        <is>
          <t>3,28,07,62,048.90</t>
        </is>
      </c>
      <c r="M104" t="inlineStr">
        <is>
          <t>50,538</t>
        </is>
      </c>
      <c r="N104" t="inlineStr">
        <is>
          <t>6,81,818</t>
        </is>
      </c>
      <c r="O104" t="n">
        <v>59.9</v>
      </c>
      <c r="P104" t="inlineStr">
        <is>
          <t>2025-08-21</t>
        </is>
      </c>
      <c r="Q104" t="n">
        <v>43.40000000000009</v>
      </c>
      <c r="R104" t="n">
        <v>0.603686635944695</v>
      </c>
      <c r="S104" t="n">
        <v>722213.2</v>
      </c>
      <c r="T104" t="n">
        <v>56.50500000000007</v>
      </c>
      <c r="U104" t="n">
        <v>2767.92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2635.8</v>
      </c>
      <c r="AE104" t="n">
        <v>2898.4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2,828.30</t>
        </is>
      </c>
      <c r="E105" t="n">
        <v>2828.3</v>
      </c>
      <c r="F105" t="n">
        <v>2883.6</v>
      </c>
      <c r="G105" t="n">
        <v>2807.4</v>
      </c>
      <c r="H105" t="inlineStr">
        <is>
          <t>2,869.50</t>
        </is>
      </c>
      <c r="I105" t="n">
        <v>2864.9</v>
      </c>
      <c r="J105" t="inlineStr">
        <is>
          <t>2,850.59</t>
        </is>
      </c>
      <c r="K105" t="n">
        <v>930944</v>
      </c>
      <c r="L105" t="inlineStr">
        <is>
          <t>2,65,37,43,873.90</t>
        </is>
      </c>
      <c r="M105" t="inlineStr">
        <is>
          <t>45,306</t>
        </is>
      </c>
      <c r="N105" t="inlineStr">
        <is>
          <t>6,44,161</t>
        </is>
      </c>
      <c r="O105" t="n">
        <v>69.19</v>
      </c>
      <c r="P105" t="inlineStr">
        <is>
          <t>2025-08-20</t>
        </is>
      </c>
      <c r="Q105" t="n">
        <v>76.19999999999982</v>
      </c>
      <c r="R105" t="n">
        <v>0.7545931758530202</v>
      </c>
      <c r="S105" t="n">
        <v>683990.05</v>
      </c>
      <c r="T105" t="n">
        <v>56.06000000000006</v>
      </c>
      <c r="U105" t="n">
        <v>2759.315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2635.8</v>
      </c>
      <c r="AE105" t="n">
        <v>2896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2,845.90</t>
        </is>
      </c>
      <c r="E106" t="n">
        <v>2845.9</v>
      </c>
      <c r="F106" t="n">
        <v>2854</v>
      </c>
      <c r="G106" t="n">
        <v>2803.2</v>
      </c>
      <c r="H106" t="inlineStr">
        <is>
          <t>2,830.00</t>
        </is>
      </c>
      <c r="I106" t="n">
        <v>2828.3</v>
      </c>
      <c r="J106" t="inlineStr">
        <is>
          <t>2,820.73</t>
        </is>
      </c>
      <c r="K106" t="n">
        <v>372899</v>
      </c>
      <c r="L106" t="inlineStr">
        <is>
          <t>1,05,18,47,894.00</t>
        </is>
      </c>
      <c r="M106" t="inlineStr">
        <is>
          <t>24,272</t>
        </is>
      </c>
      <c r="N106" t="inlineStr">
        <is>
          <t>1,64,852</t>
        </is>
      </c>
      <c r="O106" t="n">
        <v>44.21</v>
      </c>
      <c r="P106" t="inlineStr">
        <is>
          <t>2025-08-19</t>
        </is>
      </c>
      <c r="Q106" t="n">
        <v>50.80000000000018</v>
      </c>
      <c r="R106" t="n">
        <v>0.4940944881889818</v>
      </c>
      <c r="S106" t="n">
        <v>670658.9</v>
      </c>
      <c r="T106" t="n">
        <v>54.32500000000007</v>
      </c>
      <c r="U106" t="n">
        <v>2752.205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2635.8</v>
      </c>
      <c r="AE106" t="n">
        <v>2896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2,764.90</t>
        </is>
      </c>
      <c r="E107" t="n">
        <v>2795</v>
      </c>
      <c r="F107" t="n">
        <v>2865.4</v>
      </c>
      <c r="G107" t="n">
        <v>2776.5</v>
      </c>
      <c r="H107" t="inlineStr">
        <is>
          <t>2,847.00</t>
        </is>
      </c>
      <c r="I107" t="n">
        <v>2845.9</v>
      </c>
      <c r="J107" t="inlineStr">
        <is>
          <t>2,845.06</t>
        </is>
      </c>
      <c r="K107" t="n">
        <v>1279195</v>
      </c>
      <c r="L107" t="inlineStr">
        <is>
          <t>3,63,93,86,129.60</t>
        </is>
      </c>
      <c r="M107" t="inlineStr">
        <is>
          <t>73,279</t>
        </is>
      </c>
      <c r="N107" t="inlineStr">
        <is>
          <t>7,55,313</t>
        </is>
      </c>
      <c r="O107" t="n">
        <v>59.05</v>
      </c>
      <c r="P107" t="inlineStr">
        <is>
          <t>2025-08-18</t>
        </is>
      </c>
      <c r="Q107" t="n">
        <v>88.90000000000009</v>
      </c>
      <c r="R107" t="n">
        <v>0.7806524184476943</v>
      </c>
      <c r="S107" t="n">
        <v>682832.85</v>
      </c>
      <c r="T107" t="n">
        <v>53.70000000000007</v>
      </c>
      <c r="U107" t="n">
        <v>2747.885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2574.7</v>
      </c>
      <c r="AE107" t="n">
        <v>2896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2,745.90</t>
        </is>
      </c>
      <c r="E108" t="n">
        <v>2745.9</v>
      </c>
      <c r="F108" t="n">
        <v>2770</v>
      </c>
      <c r="G108" t="n">
        <v>2731.1</v>
      </c>
      <c r="H108" t="inlineStr">
        <is>
          <t>2,760.10</t>
        </is>
      </c>
      <c r="I108" t="n">
        <v>2764.9</v>
      </c>
      <c r="J108" t="inlineStr">
        <is>
          <t>2,752.59</t>
        </is>
      </c>
      <c r="K108" t="n">
        <v>618912</v>
      </c>
      <c r="L108" t="inlineStr">
        <is>
          <t>1,70,36,12,734.40</t>
        </is>
      </c>
      <c r="M108" t="inlineStr">
        <is>
          <t>35,216</t>
        </is>
      </c>
      <c r="N108" t="inlineStr">
        <is>
          <t>4,08,961</t>
        </is>
      </c>
      <c r="O108" t="n">
        <v>66.08</v>
      </c>
      <c r="P108" t="inlineStr">
        <is>
          <t>2025-08-14</t>
        </is>
      </c>
      <c r="Q108" t="n">
        <v>38.90000000000009</v>
      </c>
      <c r="R108" t="n">
        <v>0.868894601542419</v>
      </c>
      <c r="S108" t="n">
        <v>658742.1</v>
      </c>
      <c r="T108" t="n">
        <v>52.13000000000007</v>
      </c>
      <c r="U108" t="n">
        <v>2742.015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2536.1</v>
      </c>
      <c r="AE108" t="n">
        <v>2896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2,740.40</t>
        </is>
      </c>
      <c r="E109" t="n">
        <v>2760</v>
      </c>
      <c r="F109" t="n">
        <v>2766</v>
      </c>
      <c r="G109" t="n">
        <v>2725.5</v>
      </c>
      <c r="H109" t="inlineStr">
        <is>
          <t>2,743.00</t>
        </is>
      </c>
      <c r="I109" t="n">
        <v>2745.9</v>
      </c>
      <c r="J109" t="inlineStr">
        <is>
          <t>2,744.54</t>
        </is>
      </c>
      <c r="K109" t="n">
        <v>479944</v>
      </c>
      <c r="L109" t="inlineStr">
        <is>
          <t>1,31,72,27,815.70</t>
        </is>
      </c>
      <c r="M109" t="inlineStr">
        <is>
          <t>32,089</t>
        </is>
      </c>
      <c r="N109" t="inlineStr">
        <is>
          <t>2,67,511</t>
        </is>
      </c>
      <c r="O109" t="n">
        <v>55.74</v>
      </c>
      <c r="P109" t="inlineStr">
        <is>
          <t>2025-08-13</t>
        </is>
      </c>
      <c r="Q109" t="n">
        <v>40.5</v>
      </c>
      <c r="R109" t="n">
        <v>0.503703703703706</v>
      </c>
      <c r="S109" t="n">
        <v>663810.55</v>
      </c>
      <c r="T109" t="n">
        <v>51.95500000000004</v>
      </c>
      <c r="U109" t="n">
        <v>2742.085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2536.1</v>
      </c>
      <c r="AE109" t="n">
        <v>2896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2,758.90</t>
        </is>
      </c>
      <c r="E110" t="n">
        <v>2757</v>
      </c>
      <c r="F110" t="n">
        <v>2761.9</v>
      </c>
      <c r="G110" t="n">
        <v>2705.1</v>
      </c>
      <c r="H110" t="inlineStr">
        <is>
          <t>2,737.60</t>
        </is>
      </c>
      <c r="I110" t="n">
        <v>2740.4</v>
      </c>
      <c r="J110" t="inlineStr">
        <is>
          <t>2,731.08</t>
        </is>
      </c>
      <c r="K110" t="n">
        <v>553341</v>
      </c>
      <c r="L110" t="inlineStr">
        <is>
          <t>1,51,12,20,304.70</t>
        </is>
      </c>
      <c r="M110" t="inlineStr">
        <is>
          <t>38,454</t>
        </is>
      </c>
      <c r="N110" t="inlineStr">
        <is>
          <t>2,94,688</t>
        </is>
      </c>
      <c r="O110" t="n">
        <v>53.26</v>
      </c>
      <c r="P110" t="inlineStr">
        <is>
          <t>2025-08-12</t>
        </is>
      </c>
      <c r="Q110" t="n">
        <v>56.80000000000018</v>
      </c>
      <c r="R110" t="n">
        <v>0.6214788732394378</v>
      </c>
      <c r="S110" t="n">
        <v>658452.45</v>
      </c>
      <c r="T110" t="n">
        <v>51.23000000000004</v>
      </c>
      <c r="U110" t="n">
        <v>2742.91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2536.1</v>
      </c>
      <c r="AE110" t="n">
        <v>2896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2,691.60</t>
        </is>
      </c>
      <c r="E111" t="n">
        <v>2726</v>
      </c>
      <c r="F111" t="n">
        <v>2795</v>
      </c>
      <c r="G111" t="n">
        <v>2720</v>
      </c>
      <c r="H111" t="inlineStr">
        <is>
          <t>2,763.00</t>
        </is>
      </c>
      <c r="I111" t="n">
        <v>2758.9</v>
      </c>
      <c r="J111" t="inlineStr">
        <is>
          <t>2,751.65</t>
        </is>
      </c>
      <c r="K111" t="n">
        <v>1236332</v>
      </c>
      <c r="L111" t="inlineStr">
        <is>
          <t>3,40,19,57,924.80</t>
        </is>
      </c>
      <c r="M111" t="inlineStr">
        <is>
          <t>70,346</t>
        </is>
      </c>
      <c r="N111" t="inlineStr">
        <is>
          <t>4,42,150</t>
        </is>
      </c>
      <c r="O111" t="n">
        <v>35.76</v>
      </c>
      <c r="P111" t="inlineStr">
        <is>
          <t>2025-08-11</t>
        </is>
      </c>
      <c r="Q111" t="n">
        <v>75</v>
      </c>
      <c r="R111" t="n">
        <v>0.5186666666666678</v>
      </c>
      <c r="S111" t="n">
        <v>653333.65</v>
      </c>
      <c r="T111" t="n">
        <v>50.85500000000002</v>
      </c>
      <c r="U111" t="n">
        <v>2744.82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2512.1</v>
      </c>
      <c r="AE111" t="n">
        <v>2896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2,743.70</t>
        </is>
      </c>
      <c r="E112" t="n">
        <v>2743.7</v>
      </c>
      <c r="F112" t="n">
        <v>2748.9</v>
      </c>
      <c r="G112" t="n">
        <v>2672.6</v>
      </c>
      <c r="H112" t="inlineStr">
        <is>
          <t>2,691.60</t>
        </is>
      </c>
      <c r="I112" t="n">
        <v>2691.6</v>
      </c>
      <c r="J112" t="inlineStr">
        <is>
          <t>2,695.96</t>
        </is>
      </c>
      <c r="K112" t="n">
        <v>1162918</v>
      </c>
      <c r="L112" t="inlineStr">
        <is>
          <t>3,13,51,74,870.10</t>
        </is>
      </c>
      <c r="M112" t="inlineStr">
        <is>
          <t>75,506</t>
        </is>
      </c>
      <c r="N112" t="inlineStr">
        <is>
          <t>5,98,683</t>
        </is>
      </c>
      <c r="O112" t="n">
        <v>51.48</v>
      </c>
      <c r="P112" t="inlineStr">
        <is>
          <t>2025-08-08</t>
        </is>
      </c>
      <c r="Q112" t="n">
        <v>76.30000000000018</v>
      </c>
      <c r="R112" t="n">
        <v>0.2490170380078631</v>
      </c>
      <c r="S112" t="n">
        <v>737212.65</v>
      </c>
      <c r="T112" t="n">
        <v>49.80000000000003</v>
      </c>
      <c r="U112" t="n">
        <v>2746.095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2511</v>
      </c>
      <c r="AE112" t="n">
        <v>2896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2,765.80</t>
        </is>
      </c>
      <c r="E113" t="n">
        <v>2764</v>
      </c>
      <c r="F113" t="n">
        <v>2772.7</v>
      </c>
      <c r="G113" t="n">
        <v>2718.8</v>
      </c>
      <c r="H113" t="inlineStr">
        <is>
          <t>2,741.90</t>
        </is>
      </c>
      <c r="I113" t="n">
        <v>2743.7</v>
      </c>
      <c r="J113" t="inlineStr">
        <is>
          <t>2,741.49</t>
        </is>
      </c>
      <c r="K113" t="n">
        <v>591589</v>
      </c>
      <c r="L113" t="inlineStr">
        <is>
          <t>1,62,18,35,579.80</t>
        </is>
      </c>
      <c r="M113" t="inlineStr">
        <is>
          <t>39,252</t>
        </is>
      </c>
      <c r="N113" t="inlineStr">
        <is>
          <t>3,42,387</t>
        </is>
      </c>
      <c r="O113" t="n">
        <v>57.88</v>
      </c>
      <c r="P113" t="inlineStr">
        <is>
          <t>2025-08-07</t>
        </is>
      </c>
      <c r="Q113" t="n">
        <v>53.89999999999963</v>
      </c>
      <c r="R113" t="n">
        <v>0.4619666048237441</v>
      </c>
      <c r="S113" t="n">
        <v>702909.25</v>
      </c>
      <c r="T113" t="n">
        <v>48.54000000000001</v>
      </c>
      <c r="U113" t="n">
        <v>2749.615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2511</v>
      </c>
      <c r="AE113" t="n">
        <v>2896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2,797.20</t>
        </is>
      </c>
      <c r="E114" t="n">
        <v>2800</v>
      </c>
      <c r="F114" t="n">
        <v>2800</v>
      </c>
      <c r="G114" t="n">
        <v>2758</v>
      </c>
      <c r="H114" t="inlineStr">
        <is>
          <t>2,764.00</t>
        </is>
      </c>
      <c r="I114" t="n">
        <v>2765.8</v>
      </c>
      <c r="J114" t="inlineStr">
        <is>
          <t>2,773.91</t>
        </is>
      </c>
      <c r="K114" t="n">
        <v>393906</v>
      </c>
      <c r="L114" t="inlineStr">
        <is>
          <t>1,09,26,60,460.90</t>
        </is>
      </c>
      <c r="M114" t="inlineStr">
        <is>
          <t>30,998</t>
        </is>
      </c>
      <c r="N114" t="inlineStr">
        <is>
          <t>2,13,131</t>
        </is>
      </c>
      <c r="O114" t="n">
        <v>54.11</v>
      </c>
      <c r="P114" t="inlineStr">
        <is>
          <t>2025-08-06</t>
        </is>
      </c>
      <c r="Q114" t="n">
        <v>42</v>
      </c>
      <c r="R114" t="n">
        <v>0.18571428571429</v>
      </c>
      <c r="S114" t="n">
        <v>712340.55</v>
      </c>
      <c r="T114" t="n">
        <v>47.88500000000003</v>
      </c>
      <c r="U114" t="n">
        <v>2751.185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2511</v>
      </c>
      <c r="AE114" t="n">
        <v>2896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2,787.80</t>
        </is>
      </c>
      <c r="E115" t="n">
        <v>2799</v>
      </c>
      <c r="F115" t="n">
        <v>2824.9</v>
      </c>
      <c r="G115" t="n">
        <v>2784.7</v>
      </c>
      <c r="H115" t="inlineStr">
        <is>
          <t>2,792.70</t>
        </is>
      </c>
      <c r="I115" t="n">
        <v>2797.2</v>
      </c>
      <c r="J115" t="inlineStr">
        <is>
          <t>2,801.60</t>
        </is>
      </c>
      <c r="K115" t="n">
        <v>782631</v>
      </c>
      <c r="L115" t="inlineStr">
        <is>
          <t>2,19,26,20,833.90</t>
        </is>
      </c>
      <c r="M115" t="inlineStr">
        <is>
          <t>50,918</t>
        </is>
      </c>
      <c r="N115" t="inlineStr">
        <is>
          <t>3,89,791</t>
        </is>
      </c>
      <c r="O115" t="n">
        <v>49.81</v>
      </c>
      <c r="P115" t="inlineStr">
        <is>
          <t>2025-08-05</t>
        </is>
      </c>
      <c r="Q115" t="n">
        <v>40.20000000000027</v>
      </c>
      <c r="R115" t="n">
        <v>0.3109452736318386</v>
      </c>
      <c r="S115" t="n">
        <v>725600.7</v>
      </c>
      <c r="T115" t="n">
        <v>47.60500000000004</v>
      </c>
      <c r="U115" t="n">
        <v>2752.79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2511</v>
      </c>
      <c r="AE115" t="n">
        <v>2896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2,722.20</t>
        </is>
      </c>
      <c r="E116" t="n">
        <v>2730</v>
      </c>
      <c r="F116" t="n">
        <v>2792.3</v>
      </c>
      <c r="G116" t="n">
        <v>2720.8</v>
      </c>
      <c r="H116" t="inlineStr">
        <is>
          <t>2,791.10</t>
        </is>
      </c>
      <c r="I116" t="n">
        <v>2787.8</v>
      </c>
      <c r="J116" t="inlineStr">
        <is>
          <t>2,773.17</t>
        </is>
      </c>
      <c r="K116" t="n">
        <v>570201</v>
      </c>
      <c r="L116" t="inlineStr">
        <is>
          <t>1,58,12,65,576.30</t>
        </is>
      </c>
      <c r="M116" t="inlineStr">
        <is>
          <t>28,835</t>
        </is>
      </c>
      <c r="N116" t="inlineStr">
        <is>
          <t>3,28,660</t>
        </is>
      </c>
      <c r="O116" t="n">
        <v>57.64</v>
      </c>
      <c r="P116" t="inlineStr">
        <is>
          <t>2025-08-04</t>
        </is>
      </c>
      <c r="Q116" t="n">
        <v>71.5</v>
      </c>
      <c r="R116" t="n">
        <v>0.9370629370629372</v>
      </c>
      <c r="S116" t="n">
        <v>728772.2</v>
      </c>
      <c r="T116" t="n">
        <v>48.75000000000004</v>
      </c>
      <c r="U116" t="n">
        <v>2753.97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2511</v>
      </c>
      <c r="AE116" t="n">
        <v>2896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2,746.40</t>
        </is>
      </c>
      <c r="E117" t="n">
        <v>2748</v>
      </c>
      <c r="F117" t="n">
        <v>2766.5</v>
      </c>
      <c r="G117" t="n">
        <v>2716</v>
      </c>
      <c r="H117" t="inlineStr">
        <is>
          <t>2,731.60</t>
        </is>
      </c>
      <c r="I117" t="n">
        <v>2722.2</v>
      </c>
      <c r="J117" t="inlineStr">
        <is>
          <t>2,741.89</t>
        </is>
      </c>
      <c r="K117" t="n">
        <v>329586</v>
      </c>
      <c r="L117" t="inlineStr">
        <is>
          <t>90,36,87,857.50</t>
        </is>
      </c>
      <c r="M117" t="inlineStr">
        <is>
          <t>36,202</t>
        </is>
      </c>
      <c r="N117" t="inlineStr">
        <is>
          <t>1,61,839</t>
        </is>
      </c>
      <c r="O117" t="n">
        <v>49.1</v>
      </c>
      <c r="P117" t="inlineStr">
        <is>
          <t>2025-08-01</t>
        </is>
      </c>
      <c r="Q117" t="n">
        <v>50.5</v>
      </c>
      <c r="R117" t="n">
        <v>0.1227722772277191</v>
      </c>
      <c r="S117" t="n">
        <v>714196</v>
      </c>
      <c r="T117" t="n">
        <v>47.42000000000005</v>
      </c>
      <c r="U117" t="n">
        <v>2753.535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2511</v>
      </c>
      <c r="AE117" t="n">
        <v>2896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2,758.60</t>
        </is>
      </c>
      <c r="E118" t="n">
        <v>2735</v>
      </c>
      <c r="F118" t="n">
        <v>2771.8</v>
      </c>
      <c r="G118" t="n">
        <v>2727.7</v>
      </c>
      <c r="H118" t="inlineStr">
        <is>
          <t>2,760.00</t>
        </is>
      </c>
      <c r="I118" t="n">
        <v>2746.4</v>
      </c>
      <c r="J118" t="inlineStr">
        <is>
          <t>2,745.68</t>
        </is>
      </c>
      <c r="K118" t="n">
        <v>581498</v>
      </c>
      <c r="L118" t="inlineStr">
        <is>
          <t>1,59,66,05,583.20</t>
        </is>
      </c>
      <c r="M118" t="inlineStr">
        <is>
          <t>38,745</t>
        </is>
      </c>
      <c r="N118" t="inlineStr">
        <is>
          <t>3,04,773</t>
        </is>
      </c>
      <c r="O118" t="n">
        <v>52.41</v>
      </c>
      <c r="P118" t="inlineStr">
        <is>
          <t>2025-07-31</t>
        </is>
      </c>
      <c r="Q118" t="n">
        <v>44.10000000000037</v>
      </c>
      <c r="R118" t="n">
        <v>0.424036281179141</v>
      </c>
      <c r="S118" t="n">
        <v>712055.65</v>
      </c>
      <c r="T118" t="n">
        <v>46.61000000000006</v>
      </c>
      <c r="U118" t="n">
        <v>2757.72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2511</v>
      </c>
      <c r="AE118" t="n">
        <v>2896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2,743.00</t>
        </is>
      </c>
      <c r="E119" t="n">
        <v>2740</v>
      </c>
      <c r="F119" t="n">
        <v>2794</v>
      </c>
      <c r="G119" t="n">
        <v>2733.1</v>
      </c>
      <c r="H119" t="inlineStr">
        <is>
          <t>2,759.00</t>
        </is>
      </c>
      <c r="I119" t="n">
        <v>2758.6</v>
      </c>
      <c r="J119" t="inlineStr">
        <is>
          <t>2,773.59</t>
        </is>
      </c>
      <c r="K119" t="n">
        <v>772901</v>
      </c>
      <c r="L119" t="inlineStr">
        <is>
          <t>2,14,37,10,679.90</t>
        </is>
      </c>
      <c r="M119" t="inlineStr">
        <is>
          <t>49,055</t>
        </is>
      </c>
      <c r="N119" t="inlineStr">
        <is>
          <t>4,22,146</t>
        </is>
      </c>
      <c r="O119" t="n">
        <v>54.62</v>
      </c>
      <c r="P119" t="inlineStr">
        <is>
          <t>2025-07-30</t>
        </is>
      </c>
      <c r="Q119" t="n">
        <v>60.90000000000009</v>
      </c>
      <c r="R119" t="n">
        <v>0.4187192118226595</v>
      </c>
      <c r="S119" t="n">
        <v>702652.45</v>
      </c>
      <c r="T119" t="n">
        <v>46.36000000000003</v>
      </c>
      <c r="U119" t="n">
        <v>2761.28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2511</v>
      </c>
      <c r="AE119" t="n">
        <v>2896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2,727.20</t>
        </is>
      </c>
      <c r="E120" t="n">
        <v>2727.2</v>
      </c>
      <c r="F120" t="n">
        <v>2750</v>
      </c>
      <c r="G120" t="n">
        <v>2705</v>
      </c>
      <c r="H120" t="inlineStr">
        <is>
          <t>2,745.30</t>
        </is>
      </c>
      <c r="I120" t="n">
        <v>2743</v>
      </c>
      <c r="J120" t="inlineStr">
        <is>
          <t>2,727.52</t>
        </is>
      </c>
      <c r="K120" t="n">
        <v>743512</v>
      </c>
      <c r="L120" t="inlineStr">
        <is>
          <t>2,02,79,46,499.50</t>
        </is>
      </c>
      <c r="M120" t="inlineStr">
        <is>
          <t>37,249</t>
        </is>
      </c>
      <c r="N120" t="inlineStr">
        <is>
          <t>5,20,874</t>
        </is>
      </c>
      <c r="O120" t="n">
        <v>70.06</v>
      </c>
      <c r="P120" t="inlineStr">
        <is>
          <t>2025-07-29</t>
        </is>
      </c>
      <c r="Q120" t="n">
        <v>45</v>
      </c>
      <c r="R120" t="n">
        <v>0.8444444444444444</v>
      </c>
      <c r="S120" t="n">
        <v>709863.3</v>
      </c>
      <c r="T120" t="n">
        <v>45.51000000000003</v>
      </c>
      <c r="U120" t="n">
        <v>2765.84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2511</v>
      </c>
      <c r="AE120" t="n">
        <v>2896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2,708.60</t>
        </is>
      </c>
      <c r="E121" t="n">
        <v>2704.1</v>
      </c>
      <c r="F121" t="n">
        <v>2754.5</v>
      </c>
      <c r="G121" t="n">
        <v>2697</v>
      </c>
      <c r="H121" t="inlineStr">
        <is>
          <t>2,721.00</t>
        </is>
      </c>
      <c r="I121" t="n">
        <v>2727.2</v>
      </c>
      <c r="J121" t="inlineStr">
        <is>
          <t>2,737.18</t>
        </is>
      </c>
      <c r="K121" t="n">
        <v>547126</v>
      </c>
      <c r="L121" t="inlineStr">
        <is>
          <t>1,49,75,80,295.70</t>
        </is>
      </c>
      <c r="M121" t="inlineStr">
        <is>
          <t>43,368</t>
        </is>
      </c>
      <c r="N121" t="inlineStr">
        <is>
          <t>2,83,810</t>
        </is>
      </c>
      <c r="O121" t="n">
        <v>51.87</v>
      </c>
      <c r="P121" t="inlineStr">
        <is>
          <t>2025-07-28</t>
        </is>
      </c>
      <c r="Q121" t="n">
        <v>57.5</v>
      </c>
      <c r="R121" t="n">
        <v>0.5252173913043446</v>
      </c>
      <c r="S121" t="n">
        <v>699469.65</v>
      </c>
      <c r="T121" t="n">
        <v>44.63500000000003</v>
      </c>
      <c r="U121" t="n">
        <v>2771.095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2511</v>
      </c>
      <c r="AE121" t="n">
        <v>2896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2,735.90</t>
        </is>
      </c>
      <c r="E122" t="n">
        <v>2735</v>
      </c>
      <c r="F122" t="n">
        <v>2735.9</v>
      </c>
      <c r="G122" t="n">
        <v>2694.2</v>
      </c>
      <c r="H122" t="inlineStr">
        <is>
          <t>2,701.00</t>
        </is>
      </c>
      <c r="I122" t="n">
        <v>2708.6</v>
      </c>
      <c r="J122" t="inlineStr">
        <is>
          <t>2,711.57</t>
        </is>
      </c>
      <c r="K122" t="n">
        <v>360857</v>
      </c>
      <c r="L122" t="inlineStr">
        <is>
          <t>97,84,88,721.00</t>
        </is>
      </c>
      <c r="M122" t="inlineStr">
        <is>
          <t>24,822</t>
        </is>
      </c>
      <c r="N122" t="inlineStr">
        <is>
          <t>2,03,682</t>
        </is>
      </c>
      <c r="O122" t="n">
        <v>56.44</v>
      </c>
      <c r="P122" t="inlineStr">
        <is>
          <t>2025-07-25</t>
        </is>
      </c>
      <c r="Q122" t="n">
        <v>41.70000000000027</v>
      </c>
      <c r="R122" t="n">
        <v>0.3453237410071941</v>
      </c>
      <c r="S122" t="n">
        <v>694506.75</v>
      </c>
      <c r="T122" t="n">
        <v>44.42500000000005</v>
      </c>
      <c r="U122" t="n">
        <v>2776.96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2511</v>
      </c>
      <c r="AE122" t="n">
        <v>2896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2,709.10</t>
        </is>
      </c>
      <c r="E123" t="n">
        <v>2709.1</v>
      </c>
      <c r="F123" t="n">
        <v>2743.3</v>
      </c>
      <c r="G123" t="n">
        <v>2667.3</v>
      </c>
      <c r="H123" t="inlineStr">
        <is>
          <t>2,729.20</t>
        </is>
      </c>
      <c r="I123" t="n">
        <v>2735.9</v>
      </c>
      <c r="J123" t="inlineStr">
        <is>
          <t>2,714.93</t>
        </is>
      </c>
      <c r="K123" t="n">
        <v>997645</v>
      </c>
      <c r="L123" t="inlineStr">
        <is>
          <t>2,70,85,32,355.30</t>
        </is>
      </c>
      <c r="M123" t="inlineStr">
        <is>
          <t>64,339</t>
        </is>
      </c>
      <c r="N123" t="inlineStr">
        <is>
          <t>5,68,654</t>
        </is>
      </c>
      <c r="O123" t="n">
        <v>57</v>
      </c>
      <c r="P123" t="inlineStr">
        <is>
          <t>2025-07-24</t>
        </is>
      </c>
      <c r="Q123" t="n">
        <v>76</v>
      </c>
      <c r="R123" t="n">
        <v>0.9026315789473672</v>
      </c>
      <c r="S123" t="n">
        <v>710406.85</v>
      </c>
      <c r="T123" t="n">
        <v>44.92000000000003</v>
      </c>
      <c r="U123" t="n">
        <v>2784.585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2511</v>
      </c>
      <c r="AE123" t="n">
        <v>2896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2,722.70</t>
        </is>
      </c>
      <c r="E124" t="n">
        <v>2735.6</v>
      </c>
      <c r="F124" t="n">
        <v>2736</v>
      </c>
      <c r="G124" t="n">
        <v>2701.5</v>
      </c>
      <c r="H124" t="inlineStr">
        <is>
          <t>2,703.70</t>
        </is>
      </c>
      <c r="I124" t="n">
        <v>2709.1</v>
      </c>
      <c r="J124" t="inlineStr">
        <is>
          <t>2,713.47</t>
        </is>
      </c>
      <c r="K124" t="n">
        <v>373864</v>
      </c>
      <c r="L124" t="inlineStr">
        <is>
          <t>1,01,44,67,913.60</t>
        </is>
      </c>
      <c r="M124" t="inlineStr">
        <is>
          <t>19,479</t>
        </is>
      </c>
      <c r="N124" t="inlineStr">
        <is>
          <t>2,63,353</t>
        </is>
      </c>
      <c r="O124" t="n">
        <v>70.44</v>
      </c>
      <c r="P124" t="inlineStr">
        <is>
          <t>2025-07-23</t>
        </is>
      </c>
      <c r="Q124" t="n">
        <v>34.5</v>
      </c>
      <c r="R124" t="n">
        <v>0.2202898550724611</v>
      </c>
      <c r="S124" t="n">
        <v>730171.2</v>
      </c>
      <c r="T124" t="n">
        <v>44.26500000000003</v>
      </c>
      <c r="U124" t="n">
        <v>2791.955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2511</v>
      </c>
      <c r="AE124" t="n">
        <v>2896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2,741.90</t>
        </is>
      </c>
      <c r="E125" t="n">
        <v>2752.9</v>
      </c>
      <c r="F125" t="n">
        <v>2759</v>
      </c>
      <c r="G125" t="n">
        <v>2717.5</v>
      </c>
      <c r="H125" t="inlineStr">
        <is>
          <t>2,722.00</t>
        </is>
      </c>
      <c r="I125" t="n">
        <v>2722.7</v>
      </c>
      <c r="J125" t="inlineStr">
        <is>
          <t>2,729.69</t>
        </is>
      </c>
      <c r="K125" t="n">
        <v>664321</v>
      </c>
      <c r="L125" t="inlineStr">
        <is>
          <t>1,81,33,90,980.00</t>
        </is>
      </c>
      <c r="M125" t="inlineStr">
        <is>
          <t>35,112</t>
        </is>
      </c>
      <c r="N125" t="inlineStr">
        <is>
          <t>4,41,226</t>
        </is>
      </c>
      <c r="O125" t="n">
        <v>66.42</v>
      </c>
      <c r="P125" t="inlineStr">
        <is>
          <t>2025-07-22</t>
        </is>
      </c>
      <c r="Q125" t="n">
        <v>41.5</v>
      </c>
      <c r="R125" t="n">
        <v>0.1253012048192727</v>
      </c>
      <c r="S125" t="n">
        <v>758887.25</v>
      </c>
      <c r="T125" t="n">
        <v>45.36500000000003</v>
      </c>
      <c r="U125" t="n">
        <v>2798.09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2511</v>
      </c>
      <c r="AE125" t="n">
        <v>2896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2,728.50</t>
        </is>
      </c>
      <c r="E126" t="n">
        <v>2728</v>
      </c>
      <c r="F126" t="n">
        <v>2751.5</v>
      </c>
      <c r="G126" t="n">
        <v>2713.2</v>
      </c>
      <c r="H126" t="inlineStr">
        <is>
          <t>2,751.00</t>
        </is>
      </c>
      <c r="I126" t="n">
        <v>2741.9</v>
      </c>
      <c r="J126" t="inlineStr">
        <is>
          <t>2,733.51</t>
        </is>
      </c>
      <c r="K126" t="n">
        <v>616378</v>
      </c>
      <c r="L126" t="inlineStr">
        <is>
          <t>1,68,48,74,827.70</t>
        </is>
      </c>
      <c r="M126" t="inlineStr">
        <is>
          <t>67,630</t>
        </is>
      </c>
      <c r="N126" t="inlineStr">
        <is>
          <t>4,05,747</t>
        </is>
      </c>
      <c r="O126" t="n">
        <v>65.83</v>
      </c>
      <c r="P126" t="inlineStr">
        <is>
          <t>2025-07-21</t>
        </is>
      </c>
      <c r="Q126" t="n">
        <v>38.30000000000018</v>
      </c>
      <c r="R126" t="n">
        <v>0.7493472584856432</v>
      </c>
      <c r="S126" t="n">
        <v>803793.55</v>
      </c>
      <c r="T126" t="n">
        <v>46.51500000000003</v>
      </c>
      <c r="U126" t="n">
        <v>2801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2511</v>
      </c>
      <c r="AE126" t="n">
        <v>2896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2,766.30</t>
        </is>
      </c>
      <c r="E127" t="n">
        <v>2771</v>
      </c>
      <c r="F127" t="n">
        <v>2774</v>
      </c>
      <c r="G127" t="n">
        <v>2716.5</v>
      </c>
      <c r="H127" t="inlineStr">
        <is>
          <t>2,726.50</t>
        </is>
      </c>
      <c r="I127" t="n">
        <v>2728.5</v>
      </c>
      <c r="J127" t="inlineStr">
        <is>
          <t>2,731.07</t>
        </is>
      </c>
      <c r="K127" t="n">
        <v>797380</v>
      </c>
      <c r="L127" t="inlineStr">
        <is>
          <t>2,17,77,02,888.60</t>
        </is>
      </c>
      <c r="M127" t="inlineStr">
        <is>
          <t>55,278</t>
        </is>
      </c>
      <c r="N127" t="inlineStr">
        <is>
          <t>5,41,692</t>
        </is>
      </c>
      <c r="O127" t="n">
        <v>67.93000000000001</v>
      </c>
      <c r="P127" t="inlineStr">
        <is>
          <t>2025-07-18</t>
        </is>
      </c>
      <c r="Q127" t="n">
        <v>57.5</v>
      </c>
      <c r="R127" t="n">
        <v>0.208695652173913</v>
      </c>
      <c r="S127" t="n">
        <v>809417.2</v>
      </c>
      <c r="T127" t="n">
        <v>47.57000000000003</v>
      </c>
      <c r="U127" t="n">
        <v>2800.09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2511</v>
      </c>
      <c r="AE127" t="n">
        <v>2896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2,762.40</t>
        </is>
      </c>
      <c r="E128" t="n">
        <v>2762</v>
      </c>
      <c r="F128" t="n">
        <v>2777.7</v>
      </c>
      <c r="G128" t="n">
        <v>2742.3</v>
      </c>
      <c r="H128" t="inlineStr">
        <is>
          <t>2,760.00</t>
        </is>
      </c>
      <c r="I128" t="n">
        <v>2766.3</v>
      </c>
      <c r="J128" t="inlineStr">
        <is>
          <t>2,757.17</t>
        </is>
      </c>
      <c r="K128" t="n">
        <v>720281</v>
      </c>
      <c r="L128" t="inlineStr">
        <is>
          <t>1,98,59,39,124.60</t>
        </is>
      </c>
      <c r="M128" t="inlineStr">
        <is>
          <t>40,613</t>
        </is>
      </c>
      <c r="N128" t="inlineStr">
        <is>
          <t>4,95,552</t>
        </is>
      </c>
      <c r="O128" t="n">
        <v>68.8</v>
      </c>
      <c r="P128" t="inlineStr">
        <is>
          <t>2025-07-17</t>
        </is>
      </c>
      <c r="Q128" t="n">
        <v>35.39999999999964</v>
      </c>
      <c r="R128" t="n">
        <v>0.6779661016949222</v>
      </c>
      <c r="S128" t="n">
        <v>831167.05</v>
      </c>
      <c r="T128" t="n">
        <v>47.19000000000003</v>
      </c>
      <c r="U128" t="n">
        <v>2799.295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2511</v>
      </c>
      <c r="AE128" t="n">
        <v>2896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2,778.60</t>
        </is>
      </c>
      <c r="E129" t="n">
        <v>2784</v>
      </c>
      <c r="F129" t="n">
        <v>2784</v>
      </c>
      <c r="G129" t="n">
        <v>2758</v>
      </c>
      <c r="H129" t="inlineStr">
        <is>
          <t>2,758.00</t>
        </is>
      </c>
      <c r="I129" t="n">
        <v>2762.4</v>
      </c>
      <c r="J129" t="inlineStr">
        <is>
          <t>2,765.53</t>
        </is>
      </c>
      <c r="K129" t="n">
        <v>372782</v>
      </c>
      <c r="L129" t="inlineStr">
        <is>
          <t>1,03,09,39,307.50</t>
        </is>
      </c>
      <c r="M129" t="inlineStr">
        <is>
          <t>30,401</t>
        </is>
      </c>
      <c r="N129" t="inlineStr">
        <is>
          <t>2,42,091</t>
        </is>
      </c>
      <c r="O129" t="n">
        <v>64.94</v>
      </c>
      <c r="P129" t="inlineStr">
        <is>
          <t>2025-07-16</t>
        </is>
      </c>
      <c r="Q129" t="n">
        <v>26</v>
      </c>
      <c r="R129" t="n">
        <v>0.1692307692307727</v>
      </c>
      <c r="S129" t="n">
        <v>825630.35</v>
      </c>
      <c r="T129" t="n">
        <v>47.52000000000005</v>
      </c>
      <c r="U129" t="n">
        <v>2795.64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2511</v>
      </c>
      <c r="AE129" t="n">
        <v>2896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2,784.40</t>
        </is>
      </c>
      <c r="E130" t="n">
        <v>2789</v>
      </c>
      <c r="F130" t="n">
        <v>2812.1</v>
      </c>
      <c r="G130" t="n">
        <v>2762.8</v>
      </c>
      <c r="H130" t="inlineStr">
        <is>
          <t>2,784.00</t>
        </is>
      </c>
      <c r="I130" t="n">
        <v>2778.6</v>
      </c>
      <c r="J130" t="inlineStr">
        <is>
          <t>2,781.56</t>
        </is>
      </c>
      <c r="K130" t="n">
        <v>450965</v>
      </c>
      <c r="L130" t="inlineStr">
        <is>
          <t>1,25,43,86,185.00</t>
        </is>
      </c>
      <c r="M130" t="inlineStr">
        <is>
          <t>29,953</t>
        </is>
      </c>
      <c r="N130" t="inlineStr">
        <is>
          <t>2,04,191</t>
        </is>
      </c>
      <c r="O130" t="n">
        <v>45.28</v>
      </c>
      <c r="P130" t="inlineStr">
        <is>
          <t>2025-07-15</t>
        </is>
      </c>
      <c r="Q130" t="n">
        <v>49.29999999999973</v>
      </c>
      <c r="R130" t="n">
        <v>0.3204868154158177</v>
      </c>
      <c r="S130" t="n">
        <v>824105.7</v>
      </c>
      <c r="T130" t="n">
        <v>47.67000000000005</v>
      </c>
      <c r="U130" t="n">
        <v>2791.29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2511</v>
      </c>
      <c r="AE130" t="n">
        <v>2896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2,762.00</t>
        </is>
      </c>
      <c r="E131" t="n">
        <v>2774</v>
      </c>
      <c r="F131" t="n">
        <v>2809</v>
      </c>
      <c r="G131" t="n">
        <v>2755.1</v>
      </c>
      <c r="H131" t="inlineStr">
        <is>
          <t>2,789.00</t>
        </is>
      </c>
      <c r="I131" t="n">
        <v>2784.4</v>
      </c>
      <c r="J131" t="inlineStr">
        <is>
          <t>2,784.46</t>
        </is>
      </c>
      <c r="K131" t="n">
        <v>2913912</v>
      </c>
      <c r="L131" t="inlineStr">
        <is>
          <t>8,11,36,67,302.80</t>
        </is>
      </c>
      <c r="M131" t="inlineStr">
        <is>
          <t>50,722</t>
        </is>
      </c>
      <c r="N131" t="inlineStr">
        <is>
          <t>24,79,593</t>
        </is>
      </c>
      <c r="O131" t="n">
        <v>85.09</v>
      </c>
      <c r="P131" t="inlineStr">
        <is>
          <t>2025-07-14</t>
        </is>
      </c>
      <c r="Q131" t="n">
        <v>53.90000000000009</v>
      </c>
      <c r="R131" t="n">
        <v>0.5435992578849747</v>
      </c>
      <c r="S131" t="n">
        <v>813614.55</v>
      </c>
      <c r="T131" t="n">
        <v>47.27000000000007</v>
      </c>
      <c r="U131" t="n">
        <v>2785.93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2511</v>
      </c>
      <c r="AE131" t="n">
        <v>2896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2,775.10</t>
        </is>
      </c>
      <c r="E132" t="n">
        <v>2775.1</v>
      </c>
      <c r="F132" t="n">
        <v>2807.5</v>
      </c>
      <c r="G132" t="n">
        <v>2756.4</v>
      </c>
      <c r="H132" t="inlineStr">
        <is>
          <t>2,769.90</t>
        </is>
      </c>
      <c r="I132" t="n">
        <v>2762</v>
      </c>
      <c r="J132" t="inlineStr">
        <is>
          <t>2,777.56</t>
        </is>
      </c>
      <c r="K132" t="n">
        <v>476850</v>
      </c>
      <c r="L132" t="inlineStr">
        <is>
          <t>1,32,44,79,812.00</t>
        </is>
      </c>
      <c r="M132" t="inlineStr">
        <is>
          <t>28,586</t>
        </is>
      </c>
      <c r="N132" t="inlineStr">
        <is>
          <t>2,90,400</t>
        </is>
      </c>
      <c r="O132" t="n">
        <v>60.9</v>
      </c>
      <c r="P132" t="inlineStr">
        <is>
          <t>2025-07-11</t>
        </is>
      </c>
      <c r="Q132" t="n">
        <v>51.09999999999991</v>
      </c>
      <c r="R132" t="n">
        <v>0.1095890410958888</v>
      </c>
      <c r="S132" t="n">
        <v>692668.6</v>
      </c>
      <c r="T132" t="n">
        <v>47.67000000000007</v>
      </c>
      <c r="U132" t="n">
        <v>2781.955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2511</v>
      </c>
      <c r="AE132" t="n">
        <v>2896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2,797.90</t>
        </is>
      </c>
      <c r="E133" t="n">
        <v>2797.9</v>
      </c>
      <c r="F133" t="n">
        <v>2809.8</v>
      </c>
      <c r="G133" t="n">
        <v>2769</v>
      </c>
      <c r="H133" t="inlineStr">
        <is>
          <t>2,774.80</t>
        </is>
      </c>
      <c r="I133" t="n">
        <v>2775.1</v>
      </c>
      <c r="J133" t="inlineStr">
        <is>
          <t>2,793.23</t>
        </is>
      </c>
      <c r="K133" t="n">
        <v>780215</v>
      </c>
      <c r="L133" t="inlineStr">
        <is>
          <t>2,17,93,22,764.80</t>
        </is>
      </c>
      <c r="M133" t="inlineStr">
        <is>
          <t>41,442</t>
        </is>
      </c>
      <c r="N133" t="inlineStr">
        <is>
          <t>4,98,353</t>
        </is>
      </c>
      <c r="O133" t="n">
        <v>63.87</v>
      </c>
      <c r="P133" t="inlineStr">
        <is>
          <t>2025-07-10</t>
        </is>
      </c>
      <c r="Q133" t="n">
        <v>40.80000000000018</v>
      </c>
      <c r="R133" t="n">
        <v>0.1495098039215657</v>
      </c>
      <c r="S133" t="n">
        <v>695770.05</v>
      </c>
      <c r="T133" t="n">
        <v>47.71000000000006</v>
      </c>
      <c r="U133" t="n">
        <v>2777.045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2511</v>
      </c>
      <c r="AE133" t="n">
        <v>2896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2,820.80</t>
        </is>
      </c>
      <c r="E134" t="n">
        <v>2813</v>
      </c>
      <c r="F134" t="n">
        <v>2830</v>
      </c>
      <c r="G134" t="n">
        <v>2793.6</v>
      </c>
      <c r="H134" t="inlineStr">
        <is>
          <t>2,795.10</t>
        </is>
      </c>
      <c r="I134" t="n">
        <v>2797.9</v>
      </c>
      <c r="J134" t="inlineStr">
        <is>
          <t>2,809.42</t>
        </is>
      </c>
      <c r="K134" t="n">
        <v>659109</v>
      </c>
      <c r="L134" t="inlineStr">
        <is>
          <t>1,85,17,12,545.80</t>
        </is>
      </c>
      <c r="M134" t="inlineStr">
        <is>
          <t>45,798</t>
        </is>
      </c>
      <c r="N134" t="inlineStr">
        <is>
          <t>4,19,509</t>
        </is>
      </c>
      <c r="O134" t="n">
        <v>63.65</v>
      </c>
      <c r="P134" t="inlineStr">
        <is>
          <t>2025-07-09</t>
        </is>
      </c>
      <c r="Q134" t="n">
        <v>36.40000000000009</v>
      </c>
      <c r="R134" t="n">
        <v>0.1181318681318728</v>
      </c>
      <c r="S134" t="n">
        <v>684037.8</v>
      </c>
      <c r="T134" t="n">
        <v>48.32000000000005</v>
      </c>
      <c r="U134" t="n">
        <v>2772.745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2511</v>
      </c>
      <c r="AE134" t="n">
        <v>2896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2,779.10</t>
        </is>
      </c>
      <c r="E135" t="n">
        <v>2780</v>
      </c>
      <c r="F135" t="n">
        <v>2841.3</v>
      </c>
      <c r="G135" t="n">
        <v>2778.2</v>
      </c>
      <c r="H135" t="inlineStr">
        <is>
          <t>2,814.60</t>
        </is>
      </c>
      <c r="I135" t="n">
        <v>2820.8</v>
      </c>
      <c r="J135" t="inlineStr">
        <is>
          <t>2,817.33</t>
        </is>
      </c>
      <c r="K135" t="n">
        <v>846061</v>
      </c>
      <c r="L135" t="inlineStr">
        <is>
          <t>2,38,36,29,325.60</t>
        </is>
      </c>
      <c r="M135" t="inlineStr">
        <is>
          <t>50,672</t>
        </is>
      </c>
      <c r="N135" t="inlineStr">
        <is>
          <t>3,92,690</t>
        </is>
      </c>
      <c r="O135" t="n">
        <v>46.41</v>
      </c>
      <c r="P135" t="inlineStr">
        <is>
          <t>2025-07-08</t>
        </is>
      </c>
      <c r="Q135" t="n">
        <v>63.10000000000037</v>
      </c>
      <c r="R135" t="n">
        <v>0.6751188589540431</v>
      </c>
      <c r="S135" t="n">
        <v>691689.8</v>
      </c>
      <c r="T135" t="n">
        <v>49.28500000000006</v>
      </c>
      <c r="U135" t="n">
        <v>2768.96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2511</v>
      </c>
      <c r="AE135" t="n">
        <v>2896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2,805.90</t>
        </is>
      </c>
      <c r="E136" t="n">
        <v>2810</v>
      </c>
      <c r="F136" t="n">
        <v>2819.9</v>
      </c>
      <c r="G136" t="n">
        <v>2775</v>
      </c>
      <c r="H136" t="inlineStr">
        <is>
          <t>2,780.00</t>
        </is>
      </c>
      <c r="I136" t="n">
        <v>2779.1</v>
      </c>
      <c r="J136" t="inlineStr">
        <is>
          <t>2,788.50</t>
        </is>
      </c>
      <c r="K136" t="n">
        <v>278677</v>
      </c>
      <c r="L136" t="inlineStr">
        <is>
          <t>77,70,90,111.70</t>
        </is>
      </c>
      <c r="M136" t="inlineStr">
        <is>
          <t>23,903</t>
        </is>
      </c>
      <c r="N136" t="inlineStr">
        <is>
          <t>1,83,137</t>
        </is>
      </c>
      <c r="O136" t="n">
        <v>65.72</v>
      </c>
      <c r="P136" t="inlineStr">
        <is>
          <t>2025-07-07</t>
        </is>
      </c>
      <c r="Q136" t="n">
        <v>44.90000000000009</v>
      </c>
      <c r="R136" t="n">
        <v>0.0913140311803986</v>
      </c>
      <c r="S136" t="n">
        <v>793648.2</v>
      </c>
      <c r="T136" t="n">
        <v>49.90000000000005</v>
      </c>
      <c r="U136" t="n">
        <v>2763.32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2511</v>
      </c>
      <c r="AE136" t="n">
        <v>2896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2,817.60</t>
        </is>
      </c>
      <c r="E137" t="n">
        <v>2817.6</v>
      </c>
      <c r="F137" t="n">
        <v>2820</v>
      </c>
      <c r="G137" t="n">
        <v>2785.7</v>
      </c>
      <c r="H137" t="inlineStr">
        <is>
          <t>2,802.90</t>
        </is>
      </c>
      <c r="I137" t="n">
        <v>2805.9</v>
      </c>
      <c r="J137" t="inlineStr">
        <is>
          <t>2,799.87</t>
        </is>
      </c>
      <c r="K137" t="n">
        <v>286779</v>
      </c>
      <c r="L137" t="inlineStr">
        <is>
          <t>80,29,43,233.50</t>
        </is>
      </c>
      <c r="M137" t="inlineStr">
        <is>
          <t>25,835</t>
        </is>
      </c>
      <c r="N137" t="inlineStr">
        <is>
          <t>1,71,195</t>
        </is>
      </c>
      <c r="O137" t="n">
        <v>59.7</v>
      </c>
      <c r="P137" t="inlineStr">
        <is>
          <t>2025-07-04</t>
        </is>
      </c>
      <c r="Q137" t="n">
        <v>34.30000000000018</v>
      </c>
      <c r="R137" t="n">
        <v>0.5889212827988386</v>
      </c>
      <c r="S137" t="n">
        <v>807331.9</v>
      </c>
      <c r="T137" t="n">
        <v>49.66500000000006</v>
      </c>
      <c r="U137" t="n">
        <v>2754.79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2511</v>
      </c>
      <c r="AE137" t="n">
        <v>2896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2,849.80</t>
        </is>
      </c>
      <c r="E138" t="n">
        <v>2848.4</v>
      </c>
      <c r="F138" t="n">
        <v>2849.9</v>
      </c>
      <c r="G138" t="n">
        <v>2810.8</v>
      </c>
      <c r="H138" t="inlineStr">
        <is>
          <t>2,814.40</t>
        </is>
      </c>
      <c r="I138" t="n">
        <v>2817.6</v>
      </c>
      <c r="J138" t="inlineStr">
        <is>
          <t>2,829.70</t>
        </is>
      </c>
      <c r="K138" t="n">
        <v>393434</v>
      </c>
      <c r="L138" t="inlineStr">
        <is>
          <t>1,11,33,01,908.00</t>
        </is>
      </c>
      <c r="M138" t="inlineStr">
        <is>
          <t>33,771</t>
        </is>
      </c>
      <c r="N138" t="inlineStr">
        <is>
          <t>1,67,892</t>
        </is>
      </c>
      <c r="O138" t="n">
        <v>42.67</v>
      </c>
      <c r="P138" t="inlineStr">
        <is>
          <t>2025-07-03</t>
        </is>
      </c>
      <c r="Q138" t="n">
        <v>39.09999999999991</v>
      </c>
      <c r="R138" t="n">
        <v>0.1739130434782543</v>
      </c>
      <c r="S138" t="n">
        <v>813735.15</v>
      </c>
      <c r="T138" t="n">
        <v>50.05000000000005</v>
      </c>
      <c r="U138" t="n">
        <v>2743.215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2511</v>
      </c>
      <c r="AE138" t="n">
        <v>2896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2,848.10</t>
        </is>
      </c>
      <c r="E139" t="n">
        <v>2870</v>
      </c>
      <c r="F139" t="n">
        <v>2878.9</v>
      </c>
      <c r="G139" t="n">
        <v>2835</v>
      </c>
      <c r="H139" t="inlineStr">
        <is>
          <t>2,848.30</t>
        </is>
      </c>
      <c r="I139" t="n">
        <v>2849.8</v>
      </c>
      <c r="J139" t="inlineStr">
        <is>
          <t>2,855.66</t>
        </is>
      </c>
      <c r="K139" t="n">
        <v>917118</v>
      </c>
      <c r="L139" t="inlineStr">
        <is>
          <t>2,61,89,77,323.40</t>
        </is>
      </c>
      <c r="M139" t="inlineStr">
        <is>
          <t>35,703</t>
        </is>
      </c>
      <c r="N139" t="inlineStr">
        <is>
          <t>6,45,747</t>
        </is>
      </c>
      <c r="O139" t="n">
        <v>70.41</v>
      </c>
      <c r="P139" t="inlineStr">
        <is>
          <t>2025-07-02</t>
        </is>
      </c>
      <c r="Q139" t="n">
        <v>43.90000000000009</v>
      </c>
      <c r="R139" t="n">
        <v>0.3371298405467005</v>
      </c>
      <c r="S139" t="n">
        <v>841594.45</v>
      </c>
      <c r="T139" t="n">
        <v>51.10000000000005</v>
      </c>
      <c r="U139" t="n">
        <v>2730.055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2511</v>
      </c>
      <c r="AE139" t="n">
        <v>2896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2,844.50</t>
        </is>
      </c>
      <c r="E140" t="n">
        <v>2842.5</v>
      </c>
      <c r="F140" t="n">
        <v>2870</v>
      </c>
      <c r="G140" t="n">
        <v>2842.5</v>
      </c>
      <c r="H140" t="inlineStr">
        <is>
          <t>2,865.00</t>
        </is>
      </c>
      <c r="I140" t="n">
        <v>2848.1</v>
      </c>
      <c r="J140" t="inlineStr">
        <is>
          <t>2,851.77</t>
        </is>
      </c>
      <c r="K140" t="n">
        <v>535639</v>
      </c>
      <c r="L140" t="inlineStr">
        <is>
          <t>1,52,75,17,907.60</t>
        </is>
      </c>
      <c r="M140" t="inlineStr">
        <is>
          <t>31,747</t>
        </is>
      </c>
      <c r="N140" t="inlineStr">
        <is>
          <t>3,65,213</t>
        </is>
      </c>
      <c r="O140" t="n">
        <v>68.18000000000001</v>
      </c>
      <c r="P140" t="inlineStr">
        <is>
          <t>2025-07-01</t>
        </is>
      </c>
      <c r="Q140" t="n">
        <v>27.5</v>
      </c>
      <c r="R140" t="n">
        <v>0.2036363636363603</v>
      </c>
      <c r="S140" t="n">
        <v>822188.85</v>
      </c>
      <c r="T140" t="n">
        <v>50.47000000000003</v>
      </c>
      <c r="U140" t="n">
        <v>2715.05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2511</v>
      </c>
      <c r="AE140" t="n">
        <v>2896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2,861.10</t>
        </is>
      </c>
      <c r="E141" t="n">
        <v>2863.3</v>
      </c>
      <c r="F141" t="n">
        <v>2890</v>
      </c>
      <c r="G141" t="n">
        <v>2836.7</v>
      </c>
      <c r="H141" t="inlineStr">
        <is>
          <t>2,841.00</t>
        </is>
      </c>
      <c r="I141" t="n">
        <v>2844.5</v>
      </c>
      <c r="J141" t="inlineStr">
        <is>
          <t>2,854.00</t>
        </is>
      </c>
      <c r="K141" t="n">
        <v>447868</v>
      </c>
      <c r="L141" t="inlineStr">
        <is>
          <t>1,27,82,16,586.60</t>
        </is>
      </c>
      <c r="M141" t="inlineStr">
        <is>
          <t>51,373</t>
        </is>
      </c>
      <c r="N141" t="inlineStr">
        <is>
          <t>2,61,507</t>
        </is>
      </c>
      <c r="O141" t="n">
        <v>58.39</v>
      </c>
      <c r="P141" t="inlineStr">
        <is>
          <t>2025-06-30</t>
        </is>
      </c>
      <c r="Q141" t="n">
        <v>53.30000000000018</v>
      </c>
      <c r="R141" t="n">
        <v>0.146341463414637</v>
      </c>
      <c r="S141" t="n">
        <v>870101.8</v>
      </c>
      <c r="T141" t="n">
        <v>51.64000000000003</v>
      </c>
      <c r="U141" t="n">
        <v>2700.265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2511</v>
      </c>
      <c r="AE141" t="n">
        <v>2896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2,883.30</t>
        </is>
      </c>
      <c r="E142" t="n">
        <v>2896</v>
      </c>
      <c r="F142" t="n">
        <v>2896</v>
      </c>
      <c r="G142" t="n">
        <v>2844.4</v>
      </c>
      <c r="H142" t="inlineStr">
        <is>
          <t>2,863.30</t>
        </is>
      </c>
      <c r="I142" t="n">
        <v>2861.1</v>
      </c>
      <c r="J142" t="inlineStr">
        <is>
          <t>2,863.02</t>
        </is>
      </c>
      <c r="K142" t="n">
        <v>678859</v>
      </c>
      <c r="L142" t="inlineStr">
        <is>
          <t>1,94,35,90,190.10</t>
        </is>
      </c>
      <c r="M142" t="inlineStr">
        <is>
          <t>43,818</t>
        </is>
      </c>
      <c r="N142" t="inlineStr">
        <is>
          <t>3,81,647</t>
        </is>
      </c>
      <c r="O142" t="n">
        <v>56.22</v>
      </c>
      <c r="P142" t="inlineStr">
        <is>
          <t>2025-06-27</t>
        </is>
      </c>
      <c r="Q142" t="n">
        <v>51.59999999999991</v>
      </c>
      <c r="R142" t="n">
        <v>0.3236434108527102</v>
      </c>
      <c r="S142" t="n">
        <v>908173.65</v>
      </c>
      <c r="T142" t="n">
        <v>50.90500000000002</v>
      </c>
      <c r="U142" t="n">
        <v>2684.245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2511</v>
      </c>
      <c r="AE142" t="n">
        <v>2896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2,831.80</t>
        </is>
      </c>
      <c r="E143" t="n">
        <v>2840</v>
      </c>
      <c r="F143" t="n">
        <v>2894.9</v>
      </c>
      <c r="G143" t="n">
        <v>2832</v>
      </c>
      <c r="H143" t="inlineStr">
        <is>
          <t>2,880.00</t>
        </is>
      </c>
      <c r="I143" t="n">
        <v>2883.3</v>
      </c>
      <c r="J143" t="inlineStr">
        <is>
          <t>2,869.55</t>
        </is>
      </c>
      <c r="K143" t="n">
        <v>1392932</v>
      </c>
      <c r="L143" t="inlineStr">
        <is>
          <t>3,99,70,90,621.40</t>
        </is>
      </c>
      <c r="M143" t="inlineStr">
        <is>
          <t>58,045</t>
        </is>
      </c>
      <c r="N143" t="inlineStr">
        <is>
          <t>6,30,801</t>
        </is>
      </c>
      <c r="O143" t="n">
        <v>45.29</v>
      </c>
      <c r="P143" t="inlineStr">
        <is>
          <t>2025-06-26</t>
        </is>
      </c>
      <c r="Q143" t="n">
        <v>62.90000000000009</v>
      </c>
      <c r="R143" t="n">
        <v>0.8155802861685232</v>
      </c>
      <c r="S143" t="n">
        <v>934423.9</v>
      </c>
      <c r="T143" t="n">
        <v>51.77000000000002</v>
      </c>
      <c r="U143" t="n">
        <v>2668.48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2511</v>
      </c>
      <c r="AE143" t="n">
        <v>2894.9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2,780.90</t>
        </is>
      </c>
      <c r="E144" t="n">
        <v>2791.9</v>
      </c>
      <c r="F144" t="n">
        <v>2843</v>
      </c>
      <c r="G144" t="n">
        <v>2786.5</v>
      </c>
      <c r="H144" t="inlineStr">
        <is>
          <t>2,840.00</t>
        </is>
      </c>
      <c r="I144" t="n">
        <v>2831.8</v>
      </c>
      <c r="J144" t="inlineStr">
        <is>
          <t>2,810.78</t>
        </is>
      </c>
      <c r="K144" t="n">
        <v>948185</v>
      </c>
      <c r="L144" t="inlineStr">
        <is>
          <t>2,66,51,44,122.50</t>
        </is>
      </c>
      <c r="M144" t="inlineStr">
        <is>
          <t>38,611</t>
        </is>
      </c>
      <c r="N144" t="inlineStr">
        <is>
          <t>5,92,334</t>
        </is>
      </c>
      <c r="O144" t="n">
        <v>62.47</v>
      </c>
      <c r="P144" t="inlineStr">
        <is>
          <t>2025-06-25</t>
        </is>
      </c>
      <c r="Q144" t="n">
        <v>56.5</v>
      </c>
      <c r="R144" t="n">
        <v>0.801769911504428</v>
      </c>
      <c r="S144" t="n">
        <v>895590.2</v>
      </c>
      <c r="T144" t="n">
        <v>50.71000000000003</v>
      </c>
      <c r="U144" t="n">
        <v>2652.995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2511</v>
      </c>
      <c r="AE144" t="n">
        <v>2845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2,723.70</t>
        </is>
      </c>
      <c r="E145" t="n">
        <v>2746</v>
      </c>
      <c r="F145" t="n">
        <v>2801.8</v>
      </c>
      <c r="G145" t="n">
        <v>2737.3</v>
      </c>
      <c r="H145" t="inlineStr">
        <is>
          <t>2,779.70</t>
        </is>
      </c>
      <c r="I145" t="n">
        <v>2780.9</v>
      </c>
      <c r="J145" t="inlineStr">
        <is>
          <t>2,778.28</t>
        </is>
      </c>
      <c r="K145" t="n">
        <v>1562447</v>
      </c>
      <c r="L145" t="inlineStr">
        <is>
          <t>4,34,09,18,407.80</t>
        </is>
      </c>
      <c r="M145" t="inlineStr">
        <is>
          <t>63,333</t>
        </is>
      </c>
      <c r="N145" t="inlineStr">
        <is>
          <t>10,51,354</t>
        </is>
      </c>
      <c r="O145" t="n">
        <v>67.29000000000001</v>
      </c>
      <c r="P145" t="inlineStr">
        <is>
          <t>2025-06-24</t>
        </is>
      </c>
      <c r="Q145" t="n">
        <v>64.5</v>
      </c>
      <c r="R145" t="n">
        <v>0.6759689922480606</v>
      </c>
      <c r="S145" t="n">
        <v>890638.4</v>
      </c>
      <c r="T145" t="n">
        <v>50.42000000000005</v>
      </c>
      <c r="U145" t="n">
        <v>2640.285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2511</v>
      </c>
      <c r="AE145" t="n">
        <v>2845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2,712.60</t>
        </is>
      </c>
      <c r="E146" t="n">
        <v>2700</v>
      </c>
      <c r="F146" t="n">
        <v>2737.5</v>
      </c>
      <c r="G146" t="n">
        <v>2678.1</v>
      </c>
      <c r="H146" t="inlineStr">
        <is>
          <t>2,723.90</t>
        </is>
      </c>
      <c r="I146" t="n">
        <v>2723.7</v>
      </c>
      <c r="J146" t="inlineStr">
        <is>
          <t>2,713.27</t>
        </is>
      </c>
      <c r="K146" t="n">
        <v>728851</v>
      </c>
      <c r="L146" t="inlineStr">
        <is>
          <t>1,97,75,66,471.20</t>
        </is>
      </c>
      <c r="M146" t="inlineStr">
        <is>
          <t>43,365</t>
        </is>
      </c>
      <c r="N146" t="inlineStr">
        <is>
          <t>4,55,442</t>
        </is>
      </c>
      <c r="O146" t="n">
        <v>62.49</v>
      </c>
      <c r="P146" t="inlineStr">
        <is>
          <t>2025-06-23</t>
        </is>
      </c>
      <c r="Q146" t="n">
        <v>59.40000000000009</v>
      </c>
      <c r="R146" t="n">
        <v>0.767676767676765</v>
      </c>
      <c r="S146" t="n">
        <v>856242.9</v>
      </c>
      <c r="T146" t="n">
        <v>50.36500000000005</v>
      </c>
      <c r="U146" t="n">
        <v>2631.95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2511</v>
      </c>
      <c r="AE146" t="n">
        <v>2845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2,693.20</t>
        </is>
      </c>
      <c r="E147" t="n">
        <v>2683</v>
      </c>
      <c r="F147" t="n">
        <v>2732.9</v>
      </c>
      <c r="G147" t="n">
        <v>2683</v>
      </c>
      <c r="H147" t="inlineStr">
        <is>
          <t>2,702.70</t>
        </is>
      </c>
      <c r="I147" t="n">
        <v>2712.6</v>
      </c>
      <c r="J147" t="inlineStr">
        <is>
          <t>2,712.39</t>
        </is>
      </c>
      <c r="K147" t="n">
        <v>1232377</v>
      </c>
      <c r="L147" t="inlineStr">
        <is>
          <t>3,34,26,92,294.20</t>
        </is>
      </c>
      <c r="M147" t="inlineStr">
        <is>
          <t>57,873</t>
        </is>
      </c>
      <c r="N147" t="inlineStr">
        <is>
          <t>8,83,544</t>
        </is>
      </c>
      <c r="O147" t="n">
        <v>71.69</v>
      </c>
      <c r="P147" t="inlineStr">
        <is>
          <t>2025-06-20</t>
        </is>
      </c>
      <c r="Q147" t="n">
        <v>49.90000000000009</v>
      </c>
      <c r="R147" t="n">
        <v>0.5931863727454881</v>
      </c>
      <c r="S147" t="n">
        <v>841599.2</v>
      </c>
      <c r="T147" t="n">
        <v>50.22000000000005</v>
      </c>
      <c r="U147" t="n">
        <v>2628.585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2511</v>
      </c>
      <c r="AE147" t="n">
        <v>2845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2,675.40</t>
        </is>
      </c>
      <c r="E148" t="n">
        <v>2680</v>
      </c>
      <c r="F148" t="n">
        <v>2712</v>
      </c>
      <c r="G148" t="n">
        <v>2670</v>
      </c>
      <c r="H148" t="inlineStr">
        <is>
          <t>2,681.30</t>
        </is>
      </c>
      <c r="I148" t="n">
        <v>2693.2</v>
      </c>
      <c r="J148" t="inlineStr">
        <is>
          <t>2,694.31</t>
        </is>
      </c>
      <c r="K148" t="n">
        <v>609547</v>
      </c>
      <c r="L148" t="inlineStr">
        <is>
          <t>1,64,23,08,632.20</t>
        </is>
      </c>
      <c r="M148" t="inlineStr">
        <is>
          <t>54,737</t>
        </is>
      </c>
      <c r="N148" t="inlineStr">
        <is>
          <t>3,27,056</t>
        </is>
      </c>
      <c r="O148" t="n">
        <v>53.66</v>
      </c>
      <c r="P148" t="inlineStr">
        <is>
          <t>2025-06-19</t>
        </is>
      </c>
      <c r="Q148" t="n">
        <v>42</v>
      </c>
      <c r="R148" t="n">
        <v>0.5523809523809481</v>
      </c>
      <c r="S148" t="n">
        <v>829514.9</v>
      </c>
      <c r="T148" t="n">
        <v>52.52000000000005</v>
      </c>
      <c r="U148" t="n">
        <v>2625.925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2465.5</v>
      </c>
      <c r="AE148" t="n">
        <v>2845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2,671.40</t>
        </is>
      </c>
      <c r="E149" t="n">
        <v>2671.4</v>
      </c>
      <c r="F149" t="n">
        <v>2696.3</v>
      </c>
      <c r="G149" t="n">
        <v>2667.3</v>
      </c>
      <c r="H149" t="inlineStr">
        <is>
          <t>2,675.00</t>
        </is>
      </c>
      <c r="I149" t="n">
        <v>2675.4</v>
      </c>
      <c r="J149" t="inlineStr">
        <is>
          <t>2,680.09</t>
        </is>
      </c>
      <c r="K149" t="n">
        <v>342289</v>
      </c>
      <c r="L149" t="inlineStr">
        <is>
          <t>91,73,65,510.90</t>
        </is>
      </c>
      <c r="M149" t="inlineStr">
        <is>
          <t>25,486</t>
        </is>
      </c>
      <c r="N149" t="inlineStr">
        <is>
          <t>1,94,379</t>
        </is>
      </c>
      <c r="O149" t="n">
        <v>56.79</v>
      </c>
      <c r="P149" t="inlineStr">
        <is>
          <t>2025-06-18</t>
        </is>
      </c>
      <c r="Q149" t="n">
        <v>29</v>
      </c>
      <c r="R149" t="n">
        <v>0.279310344827583</v>
      </c>
      <c r="S149" t="n">
        <v>826091</v>
      </c>
      <c r="T149" t="n">
        <v>53.12000000000005</v>
      </c>
      <c r="U149" t="n">
        <v>2624.995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2465.5</v>
      </c>
      <c r="AE149" t="n">
        <v>2845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2,704.90</t>
        </is>
      </c>
      <c r="E150" t="n">
        <v>2704.9</v>
      </c>
      <c r="F150" t="n">
        <v>2706.3</v>
      </c>
      <c r="G150" t="n">
        <v>2665</v>
      </c>
      <c r="H150" t="inlineStr">
        <is>
          <t>2,672.00</t>
        </is>
      </c>
      <c r="I150" t="n">
        <v>2671.4</v>
      </c>
      <c r="J150" t="inlineStr">
        <is>
          <t>2,682.98</t>
        </is>
      </c>
      <c r="K150" t="n">
        <v>241142</v>
      </c>
      <c r="L150" t="inlineStr">
        <is>
          <t>64,69,79,664.70</t>
        </is>
      </c>
      <c r="M150" t="inlineStr">
        <is>
          <t>19,794</t>
        </is>
      </c>
      <c r="N150" t="inlineStr">
        <is>
          <t>1,12,175</t>
        </is>
      </c>
      <c r="O150" t="n">
        <v>46.52</v>
      </c>
      <c r="P150" t="inlineStr">
        <is>
          <t>2025-06-17</t>
        </is>
      </c>
      <c r="Q150" t="n">
        <v>41.30000000000018</v>
      </c>
      <c r="R150" t="n">
        <v>0.1549636803874107</v>
      </c>
      <c r="S150" t="n">
        <v>824189.75</v>
      </c>
      <c r="T150" t="n">
        <v>54.55500000000006</v>
      </c>
      <c r="U150" t="n">
        <v>2626.57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2465.5</v>
      </c>
      <c r="AE150" t="n">
        <v>2845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2,663.80</t>
        </is>
      </c>
      <c r="E151" t="n">
        <v>2665</v>
      </c>
      <c r="F151" t="n">
        <v>2714</v>
      </c>
      <c r="G151" t="n">
        <v>2652.1</v>
      </c>
      <c r="H151" t="inlineStr">
        <is>
          <t>2,699.00</t>
        </is>
      </c>
      <c r="I151" t="n">
        <v>2704.9</v>
      </c>
      <c r="J151" t="inlineStr">
        <is>
          <t>2,697.49</t>
        </is>
      </c>
      <c r="K151" t="n">
        <v>494993</v>
      </c>
      <c r="L151" t="inlineStr">
        <is>
          <t>1,33,52,37,342.30</t>
        </is>
      </c>
      <c r="M151" t="inlineStr">
        <is>
          <t>51,762</t>
        </is>
      </c>
      <c r="N151" t="inlineStr">
        <is>
          <t>2,73,419</t>
        </is>
      </c>
      <c r="O151" t="n">
        <v>55.24</v>
      </c>
      <c r="P151" t="inlineStr">
        <is>
          <t>2025-06-16</t>
        </is>
      </c>
      <c r="Q151" t="n">
        <v>61.90000000000009</v>
      </c>
      <c r="R151" t="n">
        <v>0.8529886914378046</v>
      </c>
      <c r="S151" t="n">
        <v>838165.7</v>
      </c>
      <c r="T151" t="n">
        <v>54.68000000000006</v>
      </c>
      <c r="U151" t="n">
        <v>2629.04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2465.5</v>
      </c>
      <c r="AE151" t="n">
        <v>2845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2,689.10</t>
        </is>
      </c>
      <c r="E152" t="n">
        <v>2652.1</v>
      </c>
      <c r="F152" t="n">
        <v>2687.7</v>
      </c>
      <c r="G152" t="n">
        <v>2635.8</v>
      </c>
      <c r="H152" t="inlineStr">
        <is>
          <t>2,665.00</t>
        </is>
      </c>
      <c r="I152" t="n">
        <v>2663.8</v>
      </c>
      <c r="J152" t="inlineStr">
        <is>
          <t>2,667.64</t>
        </is>
      </c>
      <c r="K152" t="n">
        <v>538879</v>
      </c>
      <c r="L152" t="inlineStr">
        <is>
          <t>1,43,75,36,427.00</t>
        </is>
      </c>
      <c r="M152" t="inlineStr">
        <is>
          <t>49,282</t>
        </is>
      </c>
      <c r="N152" t="inlineStr">
        <is>
          <t>2,99,261</t>
        </is>
      </c>
      <c r="O152" t="n">
        <v>55.53</v>
      </c>
      <c r="P152" t="inlineStr">
        <is>
          <t>2025-06-13</t>
        </is>
      </c>
      <c r="Q152" t="n">
        <v>51.89999999999963</v>
      </c>
      <c r="R152" t="n">
        <v>0.539499036608867</v>
      </c>
      <c r="S152" t="n">
        <v>842192.3</v>
      </c>
      <c r="T152" t="n">
        <v>56.54000000000006</v>
      </c>
      <c r="U152" t="n">
        <v>2630.145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2465.5</v>
      </c>
      <c r="AE152" t="n">
        <v>2845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2,722.20</t>
        </is>
      </c>
      <c r="E153" t="n">
        <v>2718.1</v>
      </c>
      <c r="F153" t="n">
        <v>2729</v>
      </c>
      <c r="G153" t="n">
        <v>2676</v>
      </c>
      <c r="H153" t="inlineStr">
        <is>
          <t>2,684.30</t>
        </is>
      </c>
      <c r="I153" t="n">
        <v>2689.1</v>
      </c>
      <c r="J153" t="inlineStr">
        <is>
          <t>2,695.44</t>
        </is>
      </c>
      <c r="K153" t="n">
        <v>545570</v>
      </c>
      <c r="L153" t="inlineStr">
        <is>
          <t>1,47,05,49,331.10</t>
        </is>
      </c>
      <c r="M153" t="inlineStr">
        <is>
          <t>38,274</t>
        </is>
      </c>
      <c r="N153" t="inlineStr">
        <is>
          <t>2,61,816</t>
        </is>
      </c>
      <c r="O153" t="n">
        <v>47.99</v>
      </c>
      <c r="P153" t="inlineStr">
        <is>
          <t>2025-06-12</t>
        </is>
      </c>
      <c r="Q153" t="n">
        <v>53</v>
      </c>
      <c r="R153" t="n">
        <v>0.247169811320753</v>
      </c>
      <c r="S153" t="n">
        <v>850259.05</v>
      </c>
      <c r="T153" t="n">
        <v>57.44000000000008</v>
      </c>
      <c r="U153" t="n">
        <v>2637.165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2465.5</v>
      </c>
      <c r="AE153" t="n">
        <v>2845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2,708.00</t>
        </is>
      </c>
      <c r="E154" t="n">
        <v>2708.1</v>
      </c>
      <c r="F154" t="n">
        <v>2733.9</v>
      </c>
      <c r="G154" t="n">
        <v>2678.2</v>
      </c>
      <c r="H154" t="inlineStr">
        <is>
          <t>2,713.00</t>
        </is>
      </c>
      <c r="I154" t="n">
        <v>2722.2</v>
      </c>
      <c r="J154" t="inlineStr">
        <is>
          <t>2,716.56</t>
        </is>
      </c>
      <c r="K154" t="n">
        <v>812149</v>
      </c>
      <c r="L154" t="inlineStr">
        <is>
          <t>2,20,62,47,471.30</t>
        </is>
      </c>
      <c r="M154" t="inlineStr">
        <is>
          <t>41,455</t>
        </is>
      </c>
      <c r="N154" t="inlineStr">
        <is>
          <t>4,53,867</t>
        </is>
      </c>
      <c r="O154" t="n">
        <v>55.88</v>
      </c>
      <c r="P154" t="inlineStr">
        <is>
          <t>2025-06-11</t>
        </is>
      </c>
      <c r="Q154" t="n">
        <v>55.70000000000027</v>
      </c>
      <c r="R154" t="n">
        <v>0.7899461400359028</v>
      </c>
      <c r="S154" t="n">
        <v>890657.3</v>
      </c>
      <c r="T154" t="n">
        <v>60.26500000000008</v>
      </c>
      <c r="U154" t="n">
        <v>2643.95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2465.5</v>
      </c>
      <c r="AE154" t="n">
        <v>2845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2,608.50</t>
        </is>
      </c>
      <c r="E155" t="n">
        <v>2710</v>
      </c>
      <c r="F155" t="n">
        <v>2742</v>
      </c>
      <c r="G155" t="n">
        <v>2666.6</v>
      </c>
      <c r="H155" t="inlineStr">
        <is>
          <t>2,704.00</t>
        </is>
      </c>
      <c r="I155" t="n">
        <v>2708</v>
      </c>
      <c r="J155" t="inlineStr">
        <is>
          <t>2,706.92</t>
        </is>
      </c>
      <c r="K155" t="n">
        <v>2885229</v>
      </c>
      <c r="L155" t="inlineStr">
        <is>
          <t>7,81,00,96,198.40</t>
        </is>
      </c>
      <c r="M155" t="inlineStr">
        <is>
          <t>1,21,771</t>
        </is>
      </c>
      <c r="N155" t="inlineStr">
        <is>
          <t>8,96,945</t>
        </is>
      </c>
      <c r="O155" t="n">
        <v>31.09</v>
      </c>
      <c r="P155" t="inlineStr">
        <is>
          <t>2025-06-10</t>
        </is>
      </c>
      <c r="Q155" t="n">
        <v>75.40000000000009</v>
      </c>
      <c r="R155" t="n">
        <v>0.5490716180371358</v>
      </c>
      <c r="S155" t="n">
        <v>866582.45</v>
      </c>
      <c r="T155" t="n">
        <v>59.56500000000005</v>
      </c>
      <c r="U155" t="n">
        <v>2644.7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2465.5</v>
      </c>
      <c r="AE155" t="n">
        <v>2845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2,574.40</t>
        </is>
      </c>
      <c r="E156" t="n">
        <v>2585.9</v>
      </c>
      <c r="F156" t="n">
        <v>2614.9</v>
      </c>
      <c r="G156" t="n">
        <v>2574.7</v>
      </c>
      <c r="H156" t="inlineStr">
        <is>
          <t>2,607.50</t>
        </is>
      </c>
      <c r="I156" t="n">
        <v>2608.5</v>
      </c>
      <c r="J156" t="inlineStr">
        <is>
          <t>2,601.93</t>
        </is>
      </c>
      <c r="K156" t="n">
        <v>552351</v>
      </c>
      <c r="L156" t="inlineStr">
        <is>
          <t>1,43,71,78,104.10</t>
        </is>
      </c>
      <c r="M156" t="inlineStr">
        <is>
          <t>32,454</t>
        </is>
      </c>
      <c r="N156" t="inlineStr">
        <is>
          <t>2,89,339</t>
        </is>
      </c>
      <c r="O156" t="n">
        <v>52.38</v>
      </c>
      <c r="P156" t="inlineStr">
        <is>
          <t>2025-06-09</t>
        </is>
      </c>
      <c r="Q156" t="n">
        <v>40.20000000000027</v>
      </c>
      <c r="R156" t="n">
        <v>0.8407960199004963</v>
      </c>
      <c r="S156" t="n">
        <v>738019.2</v>
      </c>
      <c r="T156" t="n">
        <v>58.06000000000006</v>
      </c>
      <c r="U156" t="n">
        <v>2644.735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2465.5</v>
      </c>
      <c r="AE156" t="n">
        <v>2845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2,554.40</t>
        </is>
      </c>
      <c r="E157" t="n">
        <v>2559.8</v>
      </c>
      <c r="F157" t="n">
        <v>2578.1</v>
      </c>
      <c r="G157" t="n">
        <v>2536.1</v>
      </c>
      <c r="H157" t="inlineStr">
        <is>
          <t>2,570.00</t>
        </is>
      </c>
      <c r="I157" t="n">
        <v>2574.4</v>
      </c>
      <c r="J157" t="inlineStr">
        <is>
          <t>2,563.20</t>
        </is>
      </c>
      <c r="K157" t="n">
        <v>414844</v>
      </c>
      <c r="L157" t="inlineStr">
        <is>
          <t>1,06,33,28,633.90</t>
        </is>
      </c>
      <c r="M157" t="inlineStr">
        <is>
          <t>26,040</t>
        </is>
      </c>
      <c r="N157" t="inlineStr">
        <is>
          <t>1,78,228</t>
        </is>
      </c>
      <c r="O157" t="n">
        <v>42.96</v>
      </c>
      <c r="P157" t="inlineStr">
        <is>
          <t>2025-06-06</t>
        </is>
      </c>
      <c r="Q157" t="n">
        <v>42</v>
      </c>
      <c r="R157" t="n">
        <v>0.9119047619047662</v>
      </c>
      <c r="S157" t="n">
        <v>735316.85</v>
      </c>
      <c r="T157" t="n">
        <v>60.59000000000005</v>
      </c>
      <c r="U157" t="n">
        <v>2651.45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2465.5</v>
      </c>
      <c r="AE157" t="n">
        <v>2845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2,549.70</t>
        </is>
      </c>
      <c r="E158" t="n">
        <v>2555.1</v>
      </c>
      <c r="F158" t="n">
        <v>2599</v>
      </c>
      <c r="G158" t="n">
        <v>2538.9</v>
      </c>
      <c r="H158" t="inlineStr">
        <is>
          <t>2,556.00</t>
        </is>
      </c>
      <c r="I158" t="n">
        <v>2554.4</v>
      </c>
      <c r="J158" t="inlineStr">
        <is>
          <t>2,573.58</t>
        </is>
      </c>
      <c r="K158" t="n">
        <v>950620</v>
      </c>
      <c r="L158" t="inlineStr">
        <is>
          <t>2,44,64,96,212.60</t>
        </is>
      </c>
      <c r="M158" t="inlineStr">
        <is>
          <t>49,176</t>
        </is>
      </c>
      <c r="N158" t="inlineStr">
        <is>
          <t>4,13,783</t>
        </is>
      </c>
      <c r="O158" t="n">
        <v>43.53</v>
      </c>
      <c r="P158" t="inlineStr">
        <is>
          <t>2025-06-05</t>
        </is>
      </c>
      <c r="Q158" t="n">
        <v>60.09999999999991</v>
      </c>
      <c r="R158" t="n">
        <v>0.2579034941763731</v>
      </c>
      <c r="S158" t="n">
        <v>736808.2</v>
      </c>
      <c r="T158" t="n">
        <v>61.36000000000006</v>
      </c>
      <c r="U158" t="n">
        <v>2654.47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2459.45</v>
      </c>
      <c r="AE158" t="n">
        <v>2845</v>
      </c>
      <c r="AF158" t="inlineStr">
        <is>
          <t>Accumulation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2,552.40</t>
        </is>
      </c>
      <c r="E159" t="n">
        <v>2556.3</v>
      </c>
      <c r="F159" t="n">
        <v>2573.1</v>
      </c>
      <c r="G159" t="n">
        <v>2541.8</v>
      </c>
      <c r="H159" t="inlineStr">
        <is>
          <t>2,552.00</t>
        </is>
      </c>
      <c r="I159" t="n">
        <v>2549.7</v>
      </c>
      <c r="J159" t="inlineStr">
        <is>
          <t>2,550.45</t>
        </is>
      </c>
      <c r="K159" t="n">
        <v>529006</v>
      </c>
      <c r="L159" t="inlineStr">
        <is>
          <t>1,34,92,02,389.40</t>
        </is>
      </c>
      <c r="M159" t="inlineStr">
        <is>
          <t>30,573</t>
        </is>
      </c>
      <c r="N159" t="inlineStr">
        <is>
          <t>3,01,108</t>
        </is>
      </c>
      <c r="O159" t="n">
        <v>56.92</v>
      </c>
      <c r="P159" t="inlineStr">
        <is>
          <t>2025-06-04</t>
        </is>
      </c>
      <c r="Q159" t="n">
        <v>31.29999999999973</v>
      </c>
      <c r="R159" t="n">
        <v>0.2523961661341758</v>
      </c>
      <c r="S159" t="n">
        <v>737600.25</v>
      </c>
      <c r="T159" t="n">
        <v>60.01000000000006</v>
      </c>
      <c r="U159" t="n">
        <v>2661.685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2448.1</v>
      </c>
      <c r="AE159" t="n">
        <v>2845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2,524.10</t>
        </is>
      </c>
      <c r="E160" t="n">
        <v>2543</v>
      </c>
      <c r="F160" t="n">
        <v>2563</v>
      </c>
      <c r="G160" t="n">
        <v>2512.1</v>
      </c>
      <c r="H160" t="inlineStr">
        <is>
          <t>2,556.30</t>
        </is>
      </c>
      <c r="I160" t="n">
        <v>2552.4</v>
      </c>
      <c r="J160" t="inlineStr">
        <is>
          <t>2,544.31</t>
        </is>
      </c>
      <c r="K160" t="n">
        <v>1493898</v>
      </c>
      <c r="L160" t="inlineStr">
        <is>
          <t>3,80,09,38,071.70</t>
        </is>
      </c>
      <c r="M160" t="inlineStr">
        <is>
          <t>77,061</t>
        </is>
      </c>
      <c r="N160" t="inlineStr">
        <is>
          <t>8,45,555</t>
        </is>
      </c>
      <c r="O160" t="n">
        <v>56.6</v>
      </c>
      <c r="P160" t="inlineStr">
        <is>
          <t>2025-06-03</t>
        </is>
      </c>
      <c r="Q160" t="n">
        <v>50.90000000000009</v>
      </c>
      <c r="R160" t="n">
        <v>0.7917485265225955</v>
      </c>
      <c r="S160" t="n">
        <v>732044.1</v>
      </c>
      <c r="T160" t="n">
        <v>60.69000000000008</v>
      </c>
      <c r="U160" t="n">
        <v>2669.195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2426</v>
      </c>
      <c r="AE160" t="n">
        <v>2845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2,545.80</t>
        </is>
      </c>
      <c r="E161" t="n">
        <v>2546</v>
      </c>
      <c r="F161" t="n">
        <v>2549.6</v>
      </c>
      <c r="G161" t="n">
        <v>2511</v>
      </c>
      <c r="H161" t="inlineStr">
        <is>
          <t>2,519.30</t>
        </is>
      </c>
      <c r="I161" t="n">
        <v>2524.1</v>
      </c>
      <c r="J161" t="inlineStr">
        <is>
          <t>2,523.38</t>
        </is>
      </c>
      <c r="K161" t="n">
        <v>1209305</v>
      </c>
      <c r="L161" t="inlineStr">
        <is>
          <t>3,05,15,37,974.80</t>
        </is>
      </c>
      <c r="M161" t="inlineStr">
        <is>
          <t>46,225</t>
        </is>
      </c>
      <c r="N161" t="inlineStr">
        <is>
          <t>9,25,351</t>
        </is>
      </c>
      <c r="O161" t="n">
        <v>76.52</v>
      </c>
      <c r="P161" t="inlineStr">
        <is>
          <t>2025-06-02</t>
        </is>
      </c>
      <c r="Q161" t="n">
        <v>38.59999999999991</v>
      </c>
      <c r="R161" t="n">
        <v>0.3393782383419673</v>
      </c>
      <c r="S161" t="n">
        <v>671769</v>
      </c>
      <c r="T161" t="n">
        <v>60.47000000000007</v>
      </c>
      <c r="U161" t="n">
        <v>2678.01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2397</v>
      </c>
      <c r="AE161" t="n">
        <v>2845</v>
      </c>
      <c r="AF161" t="inlineStr">
        <is>
          <t>Markdown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2,573.60</t>
        </is>
      </c>
      <c r="E162" t="n">
        <v>2575</v>
      </c>
      <c r="F162" t="n">
        <v>2604.9</v>
      </c>
      <c r="G162" t="n">
        <v>2536</v>
      </c>
      <c r="H162" t="inlineStr">
        <is>
          <t>2,536.00</t>
        </is>
      </c>
      <c r="I162" t="n">
        <v>2545.8</v>
      </c>
      <c r="J162" t="inlineStr">
        <is>
          <t>2,553.38</t>
        </is>
      </c>
      <c r="K162" t="n">
        <v>1203864</v>
      </c>
      <c r="L162" t="inlineStr">
        <is>
          <t>3,07,39,22,948.50</t>
        </is>
      </c>
      <c r="M162" t="inlineStr">
        <is>
          <t>50,519</t>
        </is>
      </c>
      <c r="N162" t="inlineStr">
        <is>
          <t>7,30,564</t>
        </is>
      </c>
      <c r="O162" t="n">
        <v>60.68</v>
      </c>
      <c r="P162" t="inlineStr">
        <is>
          <t>2025-05-30</t>
        </is>
      </c>
      <c r="Q162" t="n">
        <v>68.90000000000009</v>
      </c>
      <c r="R162" t="n">
        <v>0.1422351233672013</v>
      </c>
      <c r="S162" t="n">
        <v>644383.1</v>
      </c>
      <c r="T162" t="n">
        <v>61.27500000000007</v>
      </c>
      <c r="U162" t="n">
        <v>2689.56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2370.85</v>
      </c>
      <c r="AE162" t="n">
        <v>2845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2,577.60</t>
        </is>
      </c>
      <c r="E163" t="n">
        <v>2577.6</v>
      </c>
      <c r="F163" t="n">
        <v>2593.9</v>
      </c>
      <c r="G163" t="n">
        <v>2552.2</v>
      </c>
      <c r="H163" t="inlineStr">
        <is>
          <t>2,579.00</t>
        </is>
      </c>
      <c r="I163" t="n">
        <v>2573.6</v>
      </c>
      <c r="J163" t="inlineStr">
        <is>
          <t>2,571.68</t>
        </is>
      </c>
      <c r="K163" t="n">
        <v>616258</v>
      </c>
      <c r="L163" t="inlineStr">
        <is>
          <t>1,58,48,16,234.10</t>
        </is>
      </c>
      <c r="M163" t="inlineStr">
        <is>
          <t>40,911</t>
        </is>
      </c>
      <c r="N163" t="inlineStr">
        <is>
          <t>3,22,993</t>
        </is>
      </c>
      <c r="O163" t="n">
        <v>52.41</v>
      </c>
      <c r="P163" t="inlineStr">
        <is>
          <t>2025-05-29</t>
        </is>
      </c>
      <c r="Q163" t="n">
        <v>41.70000000000027</v>
      </c>
      <c r="R163" t="n">
        <v>0.5131894484412458</v>
      </c>
      <c r="S163" t="n">
        <v>634585.05</v>
      </c>
      <c r="T163" t="n">
        <v>61.63000000000007</v>
      </c>
      <c r="U163" t="n">
        <v>2698.185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2363.3</v>
      </c>
      <c r="AE163" t="n">
        <v>2845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2,614.20</t>
        </is>
      </c>
      <c r="E164" t="n">
        <v>2620.8</v>
      </c>
      <c r="F164" t="n">
        <v>2620.8</v>
      </c>
      <c r="G164" t="n">
        <v>2570.1</v>
      </c>
      <c r="H164" t="inlineStr">
        <is>
          <t>2,575.00</t>
        </is>
      </c>
      <c r="I164" t="n">
        <v>2577.6</v>
      </c>
      <c r="J164" t="inlineStr">
        <is>
          <t>2,587.36</t>
        </is>
      </c>
      <c r="K164" t="n">
        <v>849149</v>
      </c>
      <c r="L164" t="inlineStr">
        <is>
          <t>2,19,70,50,481.90</t>
        </is>
      </c>
      <c r="M164" t="inlineStr">
        <is>
          <t>40,997</t>
        </is>
      </c>
      <c r="N164" t="inlineStr">
        <is>
          <t>5,41,750</t>
        </is>
      </c>
      <c r="O164" t="n">
        <v>63.8</v>
      </c>
      <c r="P164" t="inlineStr">
        <is>
          <t>2025-05-28</t>
        </is>
      </c>
      <c r="Q164" t="n">
        <v>50.70000000000027</v>
      </c>
      <c r="R164" t="n">
        <v>0.1479289940828394</v>
      </c>
      <c r="S164" t="n">
        <v>636896</v>
      </c>
      <c r="T164" t="n">
        <v>61.14500000000005</v>
      </c>
      <c r="U164" t="n">
        <v>2706.38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2363.3</v>
      </c>
      <c r="AE164" t="n">
        <v>2845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2,656.40</t>
        </is>
      </c>
      <c r="E165" t="n">
        <v>2656</v>
      </c>
      <c r="F165" t="n">
        <v>2658.4</v>
      </c>
      <c r="G165" t="n">
        <v>2595</v>
      </c>
      <c r="H165" t="inlineStr">
        <is>
          <t>2,613.00</t>
        </is>
      </c>
      <c r="I165" t="n">
        <v>2614.2</v>
      </c>
      <c r="J165" t="inlineStr">
        <is>
          <t>2,614.14</t>
        </is>
      </c>
      <c r="K165" t="n">
        <v>874537</v>
      </c>
      <c r="L165" t="inlineStr">
        <is>
          <t>2,28,61,58,341.20</t>
        </is>
      </c>
      <c r="M165" t="inlineStr">
        <is>
          <t>64,436</t>
        </is>
      </c>
      <c r="N165" t="inlineStr">
        <is>
          <t>3,71,764</t>
        </is>
      </c>
      <c r="O165" t="n">
        <v>42.51</v>
      </c>
      <c r="P165" t="inlineStr">
        <is>
          <t>2025-05-27</t>
        </is>
      </c>
      <c r="Q165" t="n">
        <v>63.40000000000009</v>
      </c>
      <c r="R165" t="n">
        <v>0.3028391167192396</v>
      </c>
      <c r="S165" t="n">
        <v>638985</v>
      </c>
      <c r="T165" t="n">
        <v>60.44000000000003</v>
      </c>
      <c r="U165" t="n">
        <v>2714.785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2363.3</v>
      </c>
      <c r="AE165" t="n">
        <v>2845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2,659.40</t>
        </is>
      </c>
      <c r="E166" t="n">
        <v>2672.5</v>
      </c>
      <c r="F166" t="n">
        <v>2696.6</v>
      </c>
      <c r="G166" t="n">
        <v>2640.1</v>
      </c>
      <c r="H166" t="inlineStr">
        <is>
          <t>2,652.00</t>
        </is>
      </c>
      <c r="I166" t="n">
        <v>2656.4</v>
      </c>
      <c r="J166" t="inlineStr">
        <is>
          <t>2,663.82</t>
        </is>
      </c>
      <c r="K166" t="n">
        <v>435977</v>
      </c>
      <c r="L166" t="inlineStr">
        <is>
          <t>1,16,13,64,794.40</t>
        </is>
      </c>
      <c r="M166" t="inlineStr">
        <is>
          <t>35,880</t>
        </is>
      </c>
      <c r="N166" t="inlineStr">
        <is>
          <t>1,93,445</t>
        </is>
      </c>
      <c r="O166" t="n">
        <v>44.37</v>
      </c>
      <c r="P166" t="inlineStr">
        <is>
          <t>2025-05-26</t>
        </is>
      </c>
      <c r="Q166" t="n">
        <v>56.5</v>
      </c>
      <c r="R166" t="n">
        <v>0.2884955752212421</v>
      </c>
      <c r="S166" t="n">
        <v>616089.9</v>
      </c>
      <c r="T166" t="n">
        <v>59.79000000000001</v>
      </c>
      <c r="U166" t="n">
        <v>2721.745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2363.3</v>
      </c>
      <c r="AE166" t="n">
        <v>2845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2,674.60</t>
        </is>
      </c>
      <c r="E167" t="n">
        <v>2675</v>
      </c>
      <c r="F167" t="n">
        <v>2746.9</v>
      </c>
      <c r="G167" t="n">
        <v>2651</v>
      </c>
      <c r="H167" t="inlineStr">
        <is>
          <t>2,656.00</t>
        </is>
      </c>
      <c r="I167" t="n">
        <v>2659.4</v>
      </c>
      <c r="J167" t="inlineStr">
        <is>
          <t>2,700.29</t>
        </is>
      </c>
      <c r="K167" t="n">
        <v>990691</v>
      </c>
      <c r="L167" t="inlineStr">
        <is>
          <t>2,67,51,55,414.60</t>
        </is>
      </c>
      <c r="M167" t="inlineStr">
        <is>
          <t>63,465</t>
        </is>
      </c>
      <c r="N167" t="inlineStr">
        <is>
          <t>2,48,907</t>
        </is>
      </c>
      <c r="O167" t="n">
        <v>25.12</v>
      </c>
      <c r="P167" t="inlineStr">
        <is>
          <t>2025-05-23</t>
        </is>
      </c>
      <c r="Q167" t="n">
        <v>95.90000000000008</v>
      </c>
      <c r="R167" t="n">
        <v>0.0875912408759132</v>
      </c>
      <c r="S167" t="n">
        <v>626758.85</v>
      </c>
      <c r="T167" t="n">
        <v>60.20000000000002</v>
      </c>
      <c r="U167" t="n">
        <v>2725.665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2363.3</v>
      </c>
      <c r="AE167" t="n">
        <v>2845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2,706.90</t>
        </is>
      </c>
      <c r="E168" t="n">
        <v>2700</v>
      </c>
      <c r="F168" t="n">
        <v>2702.3</v>
      </c>
      <c r="G168" t="n">
        <v>2648.3</v>
      </c>
      <c r="H168" t="inlineStr">
        <is>
          <t>2,684.00</t>
        </is>
      </c>
      <c r="I168" t="n">
        <v>2674.6</v>
      </c>
      <c r="J168" t="inlineStr">
        <is>
          <t>2,671.04</t>
        </is>
      </c>
      <c r="K168" t="n">
        <v>541069</v>
      </c>
      <c r="L168" t="inlineStr">
        <is>
          <t>1,44,52,14,592.90</t>
        </is>
      </c>
      <c r="M168" t="inlineStr">
        <is>
          <t>49,315</t>
        </is>
      </c>
      <c r="N168" t="inlineStr">
        <is>
          <t>2,44,767</t>
        </is>
      </c>
      <c r="O168" t="n">
        <v>45.24</v>
      </c>
      <c r="P168" t="inlineStr">
        <is>
          <t>2025-05-22</t>
        </is>
      </c>
      <c r="Q168" t="n">
        <v>54</v>
      </c>
      <c r="R168" t="n">
        <v>0.487037037037032</v>
      </c>
      <c r="S168" t="n">
        <v>605326.8</v>
      </c>
      <c r="T168" t="n">
        <v>58.57000000000003</v>
      </c>
      <c r="U168" t="n">
        <v>2729.155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2353.5</v>
      </c>
      <c r="AE168" t="n">
        <v>2845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2,720.80</t>
        </is>
      </c>
      <c r="E169" t="n">
        <v>2717</v>
      </c>
      <c r="F169" t="n">
        <v>2749.9</v>
      </c>
      <c r="G169" t="n">
        <v>2692.2</v>
      </c>
      <c r="H169" t="inlineStr">
        <is>
          <t>2,703.00</t>
        </is>
      </c>
      <c r="I169" t="n">
        <v>2706.9</v>
      </c>
      <c r="J169" t="inlineStr">
        <is>
          <t>2,717.20</t>
        </is>
      </c>
      <c r="K169" t="n">
        <v>304264</v>
      </c>
      <c r="L169" t="inlineStr">
        <is>
          <t>82,67,45,860.10</t>
        </is>
      </c>
      <c r="M169" t="inlineStr">
        <is>
          <t>24,304</t>
        </is>
      </c>
      <c r="N169" t="inlineStr">
        <is>
          <t>1,46,441</t>
        </is>
      </c>
      <c r="O169" t="n">
        <v>48.13</v>
      </c>
      <c r="P169" t="inlineStr">
        <is>
          <t>2025-05-21</t>
        </is>
      </c>
      <c r="Q169" t="n">
        <v>57.70000000000027</v>
      </c>
      <c r="R169" t="n">
        <v>0.254766031195844</v>
      </c>
      <c r="S169" t="n">
        <v>608462.05</v>
      </c>
      <c r="T169" t="n">
        <v>60.31000000000004</v>
      </c>
      <c r="U169" t="n">
        <v>2729.705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2353.5</v>
      </c>
      <c r="AE169" t="n">
        <v>2845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2,727.00</t>
        </is>
      </c>
      <c r="E170" t="n">
        <v>2754</v>
      </c>
      <c r="F170" t="n">
        <v>2754</v>
      </c>
      <c r="G170" t="n">
        <v>2710.2</v>
      </c>
      <c r="H170" t="inlineStr">
        <is>
          <t>2,717.00</t>
        </is>
      </c>
      <c r="I170" t="n">
        <v>2720.8</v>
      </c>
      <c r="J170" t="inlineStr">
        <is>
          <t>2,728.95</t>
        </is>
      </c>
      <c r="K170" t="n">
        <v>520661</v>
      </c>
      <c r="L170" t="inlineStr">
        <is>
          <t>1,42,08,57,968.40</t>
        </is>
      </c>
      <c r="M170" t="inlineStr">
        <is>
          <t>41,129</t>
        </is>
      </c>
      <c r="N170" t="inlineStr">
        <is>
          <t>2,72,114</t>
        </is>
      </c>
      <c r="O170" t="n">
        <v>52.26</v>
      </c>
      <c r="P170" t="inlineStr">
        <is>
          <t>2025-05-20</t>
        </is>
      </c>
      <c r="Q170" t="n">
        <v>43.80000000000018</v>
      </c>
      <c r="R170" t="n">
        <v>0.2420091324200986</v>
      </c>
      <c r="S170" t="n">
        <v>603807.2</v>
      </c>
      <c r="T170" t="n">
        <v>59.14500000000002</v>
      </c>
      <c r="U170" t="n">
        <v>2731.83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2351.6</v>
      </c>
      <c r="AE170" t="n">
        <v>2845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2,804.20</t>
        </is>
      </c>
      <c r="E171" t="n">
        <v>2820</v>
      </c>
      <c r="F171" t="n">
        <v>2820.1</v>
      </c>
      <c r="G171" t="n">
        <v>2721</v>
      </c>
      <c r="H171" t="inlineStr">
        <is>
          <t>2,723.00</t>
        </is>
      </c>
      <c r="I171" t="n">
        <v>2727</v>
      </c>
      <c r="J171" t="inlineStr">
        <is>
          <t>2,751.18</t>
        </is>
      </c>
      <c r="K171" t="n">
        <v>575525</v>
      </c>
      <c r="L171" t="inlineStr">
        <is>
          <t>1,58,33,73,082.30</t>
        </is>
      </c>
      <c r="M171" t="inlineStr">
        <is>
          <t>42,970</t>
        </is>
      </c>
      <c r="N171" t="inlineStr">
        <is>
          <t>2,89,730</t>
        </is>
      </c>
      <c r="O171" t="n">
        <v>50.34</v>
      </c>
      <c r="P171" t="inlineStr">
        <is>
          <t>2025-05-19</t>
        </is>
      </c>
      <c r="Q171" t="n">
        <v>99.09999999999992</v>
      </c>
      <c r="R171" t="n">
        <v>0.0605449041372351</v>
      </c>
      <c r="S171" t="n">
        <v>593922.35</v>
      </c>
      <c r="T171" t="n">
        <v>59.57000000000003</v>
      </c>
      <c r="U171" t="n">
        <v>2733.635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2317.9</v>
      </c>
      <c r="AE171" t="n">
        <v>2845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2,824.80</t>
        </is>
      </c>
      <c r="E172" t="n">
        <v>2845</v>
      </c>
      <c r="F172" t="n">
        <v>2845</v>
      </c>
      <c r="G172" t="n">
        <v>2775.1</v>
      </c>
      <c r="H172" t="inlineStr">
        <is>
          <t>2,808.00</t>
        </is>
      </c>
      <c r="I172" t="n">
        <v>2804.2</v>
      </c>
      <c r="J172" t="inlineStr">
        <is>
          <t>2,800.93</t>
        </is>
      </c>
      <c r="K172" t="n">
        <v>700214</v>
      </c>
      <c r="L172" t="inlineStr">
        <is>
          <t>1,96,12,53,234.00</t>
        </is>
      </c>
      <c r="M172" t="inlineStr">
        <is>
          <t>48,990</t>
        </is>
      </c>
      <c r="N172" t="inlineStr">
        <is>
          <t>3,61,514</t>
        </is>
      </c>
      <c r="O172" t="n">
        <v>51.63</v>
      </c>
      <c r="P172" t="inlineStr">
        <is>
          <t>2025-05-16</t>
        </is>
      </c>
      <c r="Q172" t="n">
        <v>69.90000000000009</v>
      </c>
      <c r="R172" t="n">
        <v>0.4163090128755346</v>
      </c>
      <c r="S172" t="n">
        <v>618220.9</v>
      </c>
      <c r="T172" t="n">
        <v>58.87000000000003</v>
      </c>
      <c r="U172" t="n">
        <v>2735.32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2301.65</v>
      </c>
      <c r="AE172" t="n">
        <v>2845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2,737.20</t>
        </is>
      </c>
      <c r="E173" t="n">
        <v>2734.3</v>
      </c>
      <c r="F173" t="n">
        <v>2829.5</v>
      </c>
      <c r="G173" t="n">
        <v>2720</v>
      </c>
      <c r="H173" t="inlineStr">
        <is>
          <t>2,829.50</t>
        </is>
      </c>
      <c r="I173" t="n">
        <v>2824.8</v>
      </c>
      <c r="J173" t="inlineStr">
        <is>
          <t>2,790.61</t>
        </is>
      </c>
      <c r="K173" t="n">
        <v>1353535</v>
      </c>
      <c r="L173" t="inlineStr">
        <is>
          <t>3,77,71,94,229.10</t>
        </is>
      </c>
      <c r="M173" t="inlineStr">
        <is>
          <t>92,091</t>
        </is>
      </c>
      <c r="N173" t="inlineStr">
        <is>
          <t>6,70,653</t>
        </is>
      </c>
      <c r="O173" t="n">
        <v>49.55</v>
      </c>
      <c r="P173" t="inlineStr">
        <is>
          <t>2025-05-15</t>
        </is>
      </c>
      <c r="Q173" t="n">
        <v>109.5</v>
      </c>
      <c r="R173" t="n">
        <v>0.957077625570778</v>
      </c>
      <c r="S173" t="n">
        <v>606311</v>
      </c>
      <c r="T173" t="n">
        <v>57.36500000000003</v>
      </c>
      <c r="U173" t="n">
        <v>2730.25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2301.65</v>
      </c>
      <c r="AE173" t="n">
        <v>2829.5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2,708.70</t>
        </is>
      </c>
      <c r="E174" t="n">
        <v>2719.9</v>
      </c>
      <c r="F174" t="n">
        <v>2747</v>
      </c>
      <c r="G174" t="n">
        <v>2705.3</v>
      </c>
      <c r="H174" t="inlineStr">
        <is>
          <t>2,739.00</t>
        </is>
      </c>
      <c r="I174" t="n">
        <v>2737.2</v>
      </c>
      <c r="J174" t="inlineStr">
        <is>
          <t>2,728.79</t>
        </is>
      </c>
      <c r="K174" t="n">
        <v>330652</v>
      </c>
      <c r="L174" t="inlineStr">
        <is>
          <t>90,22,78,922.10</t>
        </is>
      </c>
      <c r="M174" t="inlineStr">
        <is>
          <t>32,256</t>
        </is>
      </c>
      <c r="N174" t="inlineStr">
        <is>
          <t>1,82,966</t>
        </is>
      </c>
      <c r="O174" t="n">
        <v>55.33</v>
      </c>
      <c r="P174" t="inlineStr">
        <is>
          <t>2025-05-14</t>
        </is>
      </c>
      <c r="Q174" t="n">
        <v>41.69999999999982</v>
      </c>
      <c r="R174" t="n">
        <v>0.7649880095923207</v>
      </c>
      <c r="S174" t="n">
        <v>579387.15</v>
      </c>
      <c r="T174" t="n">
        <v>54.70000000000002</v>
      </c>
      <c r="U174" t="n">
        <v>2724.94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2301.65</v>
      </c>
      <c r="AE174" t="n">
        <v>2787.3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2,742.80</t>
        </is>
      </c>
      <c r="E175" t="n">
        <v>2741</v>
      </c>
      <c r="F175" t="n">
        <v>2748</v>
      </c>
      <c r="G175" t="n">
        <v>2702.7</v>
      </c>
      <c r="H175" t="inlineStr">
        <is>
          <t>2,713.40</t>
        </is>
      </c>
      <c r="I175" t="n">
        <v>2708.7</v>
      </c>
      <c r="J175" t="inlineStr">
        <is>
          <t>2,716.60</t>
        </is>
      </c>
      <c r="K175" t="n">
        <v>313964</v>
      </c>
      <c r="L175" t="inlineStr">
        <is>
          <t>85,29,13,584.30</t>
        </is>
      </c>
      <c r="M175" t="inlineStr">
        <is>
          <t>28,936</t>
        </is>
      </c>
      <c r="N175" t="inlineStr">
        <is>
          <t>1,46,066</t>
        </is>
      </c>
      <c r="O175" t="n">
        <v>46.52</v>
      </c>
      <c r="P175" t="inlineStr">
        <is>
          <t>2025-05-13</t>
        </is>
      </c>
      <c r="Q175" t="n">
        <v>45.30000000000018</v>
      </c>
      <c r="R175" t="n">
        <v>0.1324503311258272</v>
      </c>
      <c r="S175" t="n">
        <v>596306.6</v>
      </c>
      <c r="T175" t="n">
        <v>54.97500000000002</v>
      </c>
      <c r="U175" t="n">
        <v>2720.6425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2301.65</v>
      </c>
      <c r="AE175" t="n">
        <v>2787.3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2,634.80</t>
        </is>
      </c>
      <c r="E176" t="n">
        <v>2671.1</v>
      </c>
      <c r="F176" t="n">
        <v>2761.9</v>
      </c>
      <c r="G176" t="n">
        <v>2671.1</v>
      </c>
      <c r="H176" t="inlineStr">
        <is>
          <t>2,741.00</t>
        </is>
      </c>
      <c r="I176" t="n">
        <v>2742.8</v>
      </c>
      <c r="J176" t="inlineStr">
        <is>
          <t>2,734.31</t>
        </is>
      </c>
      <c r="K176" t="n">
        <v>498304</v>
      </c>
      <c r="L176" t="inlineStr">
        <is>
          <t>1,36,25,16,497.90</t>
        </is>
      </c>
      <c r="M176" t="inlineStr">
        <is>
          <t>34,800</t>
        </is>
      </c>
      <c r="N176" t="inlineStr">
        <is>
          <t>2,35,098</t>
        </is>
      </c>
      <c r="O176" t="n">
        <v>47.18</v>
      </c>
      <c r="P176" t="inlineStr">
        <is>
          <t>2025-05-12</t>
        </is>
      </c>
      <c r="Q176" t="n">
        <v>90.80000000000018</v>
      </c>
      <c r="R176" t="n">
        <v>0.7896475770925124</v>
      </c>
      <c r="S176" t="n">
        <v>605309.6</v>
      </c>
      <c r="T176" t="n">
        <v>55.57500000000002</v>
      </c>
      <c r="U176" t="n">
        <v>2713.095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2301.65</v>
      </c>
      <c r="AE176" t="n">
        <v>2787.3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2,698.70</t>
        </is>
      </c>
      <c r="E177" t="n">
        <v>2676.9</v>
      </c>
      <c r="F177" t="n">
        <v>2684</v>
      </c>
      <c r="G177" t="n">
        <v>2626.6</v>
      </c>
      <c r="H177" t="inlineStr">
        <is>
          <t>2,638.90</t>
        </is>
      </c>
      <c r="I177" t="n">
        <v>2634.8</v>
      </c>
      <c r="J177" t="inlineStr">
        <is>
          <t>2,642.42</t>
        </is>
      </c>
      <c r="K177" t="n">
        <v>444671</v>
      </c>
      <c r="L177" t="inlineStr">
        <is>
          <t>1,17,50,09,545.00</t>
        </is>
      </c>
      <c r="M177" t="inlineStr">
        <is>
          <t>46,194</t>
        </is>
      </c>
      <c r="N177" t="inlineStr">
        <is>
          <t>2,35,128</t>
        </is>
      </c>
      <c r="O177" t="n">
        <v>52.88</v>
      </c>
      <c r="P177" t="inlineStr">
        <is>
          <t>2025-05-09</t>
        </is>
      </c>
      <c r="Q177" t="n">
        <v>57.40000000000009</v>
      </c>
      <c r="R177" t="n">
        <v>0.1428571428571473</v>
      </c>
      <c r="S177" t="n">
        <v>645201.45</v>
      </c>
      <c r="T177" t="n">
        <v>54.32750000000001</v>
      </c>
      <c r="U177" t="n">
        <v>2705.4575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2301.65</v>
      </c>
      <c r="AE177" t="n">
        <v>2787.3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2,699.90</t>
        </is>
      </c>
      <c r="E178" t="n">
        <v>2685</v>
      </c>
      <c r="F178" t="n">
        <v>2709.6</v>
      </c>
      <c r="G178" t="n">
        <v>2676.5</v>
      </c>
      <c r="H178" t="inlineStr">
        <is>
          <t>2,680.60</t>
        </is>
      </c>
      <c r="I178" t="n">
        <v>2698.7</v>
      </c>
      <c r="J178" t="inlineStr">
        <is>
          <t>2,692.91</t>
        </is>
      </c>
      <c r="K178" t="n">
        <v>966461</v>
      </c>
      <c r="L178" t="inlineStr">
        <is>
          <t>2,60,25,88,565.60</t>
        </is>
      </c>
      <c r="M178" t="inlineStr">
        <is>
          <t>64,880</t>
        </is>
      </c>
      <c r="N178" t="inlineStr">
        <is>
          <t>5,94,065</t>
        </is>
      </c>
      <c r="O178" t="n">
        <v>61.47</v>
      </c>
      <c r="P178" t="inlineStr">
        <is>
          <t>2025-05-08</t>
        </is>
      </c>
      <c r="Q178" t="n">
        <v>33.09999999999991</v>
      </c>
      <c r="R178" t="n">
        <v>0.6706948640483347</v>
      </c>
      <c r="S178" t="n">
        <v>671681.25</v>
      </c>
      <c r="T178" t="n">
        <v>56.1825</v>
      </c>
      <c r="U178" t="n">
        <v>2699.1725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2301.65</v>
      </c>
      <c r="AE178" t="n">
        <v>2787.3</v>
      </c>
      <c r="AF178" t="inlineStr">
        <is>
          <t>Resistance</t>
        </is>
      </c>
      <c r="AG178" t="inlineStr">
        <is>
          <t>Absorption_Bullish</t>
        </is>
      </c>
      <c r="AH178" t="inlineStr">
        <is>
          <t>Pending ⏳</t>
        </is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2,728.70</t>
        </is>
      </c>
      <c r="E179" t="n">
        <v>2699</v>
      </c>
      <c r="F179" t="n">
        <v>2727.3</v>
      </c>
      <c r="G179" t="n">
        <v>2682.4</v>
      </c>
      <c r="H179" t="inlineStr">
        <is>
          <t>2,697.70</t>
        </is>
      </c>
      <c r="I179" t="n">
        <v>2699.9</v>
      </c>
      <c r="J179" t="inlineStr">
        <is>
          <t>2,701.41</t>
        </is>
      </c>
      <c r="K179" t="n">
        <v>417883</v>
      </c>
      <c r="L179" t="inlineStr">
        <is>
          <t>1,12,88,72,491.80</t>
        </is>
      </c>
      <c r="M179" t="inlineStr">
        <is>
          <t>32,124</t>
        </is>
      </c>
      <c r="N179" t="inlineStr">
        <is>
          <t>2,57,422</t>
        </is>
      </c>
      <c r="O179" t="n">
        <v>61.6</v>
      </c>
      <c r="P179" t="inlineStr">
        <is>
          <t>2025-05-07</t>
        </is>
      </c>
      <c r="Q179" t="n">
        <v>44.90000000000009</v>
      </c>
      <c r="R179" t="n">
        <v>0.3897550111358566</v>
      </c>
      <c r="S179" t="n">
        <v>637884.85</v>
      </c>
      <c r="T179" t="n">
        <v>56.61750000000002</v>
      </c>
      <c r="U179" t="n">
        <v>2695.0825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2301.65</v>
      </c>
      <c r="AE179" t="n">
        <v>2787.3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+2</t>
        </is>
      </c>
      <c r="AJ179" t="n">
        <v>2</v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2,755.10</t>
        </is>
      </c>
      <c r="E180" t="n">
        <v>2754</v>
      </c>
      <c r="F180" t="n">
        <v>2764.5</v>
      </c>
      <c r="G180" t="n">
        <v>2718</v>
      </c>
      <c r="H180" t="inlineStr">
        <is>
          <t>2,718.00</t>
        </is>
      </c>
      <c r="I180" t="n">
        <v>2728.7</v>
      </c>
      <c r="J180" t="inlineStr">
        <is>
          <t>2,737.92</t>
        </is>
      </c>
      <c r="K180" t="n">
        <v>288396</v>
      </c>
      <c r="L180" t="inlineStr">
        <is>
          <t>78,96,06,597.10</t>
        </is>
      </c>
      <c r="M180" t="inlineStr">
        <is>
          <t>25,953</t>
        </is>
      </c>
      <c r="N180" t="inlineStr">
        <is>
          <t>1,86,301</t>
        </is>
      </c>
      <c r="O180" t="n">
        <v>64.59999999999999</v>
      </c>
      <c r="P180" t="inlineStr">
        <is>
          <t>2025-05-06</t>
        </is>
      </c>
      <c r="Q180" t="n">
        <v>46.5</v>
      </c>
      <c r="R180" t="n">
        <v>0.2301075268817165</v>
      </c>
      <c r="S180" t="n">
        <v>631907.2</v>
      </c>
      <c r="T180" t="n">
        <v>57.81750000000002</v>
      </c>
      <c r="U180" t="n">
        <v>2692.6825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2301.65</v>
      </c>
      <c r="AE180" t="n">
        <v>2787.3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2,718.30</t>
        </is>
      </c>
      <c r="E181" t="n">
        <v>2730</v>
      </c>
      <c r="F181" t="n">
        <v>2773</v>
      </c>
      <c r="G181" t="n">
        <v>2718.3</v>
      </c>
      <c r="H181" t="inlineStr">
        <is>
          <t>2,748.80</t>
        </is>
      </c>
      <c r="I181" t="n">
        <v>2755.1</v>
      </c>
      <c r="J181" t="inlineStr">
        <is>
          <t>2,757.96</t>
        </is>
      </c>
      <c r="K181" t="n">
        <v>661587</v>
      </c>
      <c r="L181" t="inlineStr">
        <is>
          <t>1,82,46,27,877.10</t>
        </is>
      </c>
      <c r="M181" t="inlineStr">
        <is>
          <t>42,213</t>
        </is>
      </c>
      <c r="N181" t="inlineStr">
        <is>
          <t>4,36,376</t>
        </is>
      </c>
      <c r="O181" t="n">
        <v>65.95999999999999</v>
      </c>
      <c r="P181" t="inlineStr">
        <is>
          <t>2025-05-05</t>
        </is>
      </c>
      <c r="Q181" t="n">
        <v>54.69999999999982</v>
      </c>
      <c r="R181" t="n">
        <v>0.6727605118829955</v>
      </c>
      <c r="S181" t="n">
        <v>638163.55</v>
      </c>
      <c r="T181" t="n">
        <v>57.11000000000001</v>
      </c>
      <c r="U181" t="n">
        <v>2687.0725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2301.65</v>
      </c>
      <c r="AE181" t="n">
        <v>2787.3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2,737.50</t>
        </is>
      </c>
      <c r="E182" t="n">
        <v>2725.6</v>
      </c>
      <c r="F182" t="n">
        <v>2771.8</v>
      </c>
      <c r="G182" t="n">
        <v>2695.8</v>
      </c>
      <c r="H182" t="inlineStr">
        <is>
          <t>2,715.00</t>
        </is>
      </c>
      <c r="I182" t="n">
        <v>2718.3</v>
      </c>
      <c r="J182" t="inlineStr">
        <is>
          <t>2,730.60</t>
        </is>
      </c>
      <c r="K182" t="n">
        <v>1007903</v>
      </c>
      <c r="L182" t="inlineStr">
        <is>
          <t>2,75,21,84,573.90</t>
        </is>
      </c>
      <c r="M182" t="inlineStr">
        <is>
          <t>42,205</t>
        </is>
      </c>
      <c r="N182" t="inlineStr">
        <is>
          <t>7,31,038</t>
        </is>
      </c>
      <c r="O182" t="n">
        <v>72.53</v>
      </c>
      <c r="P182" t="inlineStr">
        <is>
          <t>2025-05-02</t>
        </is>
      </c>
      <c r="Q182" t="n">
        <v>76</v>
      </c>
      <c r="R182" t="n">
        <v>0.2960526315789473</v>
      </c>
      <c r="S182" t="n">
        <v>620982.9</v>
      </c>
      <c r="T182" t="n">
        <v>56.16500000000003</v>
      </c>
      <c r="U182" t="n">
        <v>2680.2675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2301.65</v>
      </c>
      <c r="AE182" t="n">
        <v>2787.3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2,745.70</t>
        </is>
      </c>
      <c r="E183" t="n">
        <v>2735</v>
      </c>
      <c r="F183" t="n">
        <v>2750.9</v>
      </c>
      <c r="G183" t="n">
        <v>2718.9</v>
      </c>
      <c r="H183" t="inlineStr">
        <is>
          <t>2,722.10</t>
        </is>
      </c>
      <c r="I183" t="n">
        <v>2737.5</v>
      </c>
      <c r="J183" t="inlineStr">
        <is>
          <t>2,739.12</t>
        </is>
      </c>
      <c r="K183" t="n">
        <v>662477</v>
      </c>
      <c r="L183" t="inlineStr">
        <is>
          <t>1,81,46,05,559.80</t>
        </is>
      </c>
      <c r="M183" t="inlineStr">
        <is>
          <t>27,818</t>
        </is>
      </c>
      <c r="N183" t="inlineStr">
        <is>
          <t>4,90,052</t>
        </is>
      </c>
      <c r="O183" t="n">
        <v>73.97</v>
      </c>
      <c r="P183" t="inlineStr">
        <is>
          <t>2025-04-30</t>
        </is>
      </c>
      <c r="Q183" t="n">
        <v>32</v>
      </c>
      <c r="R183" t="n">
        <v>0.5812499999999972</v>
      </c>
      <c r="S183" t="n">
        <v>592338.85</v>
      </c>
      <c r="T183" t="n">
        <v>54.28000000000005</v>
      </c>
      <c r="U183" t="n">
        <v>2674.91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2301.65</v>
      </c>
      <c r="AE183" t="n">
        <v>2787.3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2,753.40</t>
        </is>
      </c>
      <c r="E184" t="n">
        <v>2753.1</v>
      </c>
      <c r="F184" t="n">
        <v>2755.6</v>
      </c>
      <c r="G184" t="n">
        <v>2719</v>
      </c>
      <c r="H184" t="inlineStr">
        <is>
          <t>2,737.10</t>
        </is>
      </c>
      <c r="I184" t="n">
        <v>2745.7</v>
      </c>
      <c r="J184" t="inlineStr">
        <is>
          <t>2,737.63</t>
        </is>
      </c>
      <c r="K184" t="n">
        <v>890929</v>
      </c>
      <c r="L184" t="inlineStr">
        <is>
          <t>2,43,90,32,139.00</t>
        </is>
      </c>
      <c r="M184" t="inlineStr">
        <is>
          <t>41,123</t>
        </is>
      </c>
      <c r="N184" t="inlineStr">
        <is>
          <t>6,33,146</t>
        </is>
      </c>
      <c r="O184" t="n">
        <v>71.06999999999999</v>
      </c>
      <c r="P184" t="inlineStr">
        <is>
          <t>2025-04-29</t>
        </is>
      </c>
      <c r="Q184" t="n">
        <v>36.59999999999991</v>
      </c>
      <c r="R184" t="n">
        <v>0.7295081967213083</v>
      </c>
      <c r="S184" t="n">
        <v>621525.95</v>
      </c>
      <c r="T184" t="n">
        <v>55.37750000000003</v>
      </c>
      <c r="U184" t="n">
        <v>2668.97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2301.65</v>
      </c>
      <c r="AE184" t="n">
        <v>2787.3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Pending ⏳</t>
        </is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2,734.80</t>
        </is>
      </c>
      <c r="E185" t="n">
        <v>2735</v>
      </c>
      <c r="F185" t="n">
        <v>2773.7</v>
      </c>
      <c r="G185" t="n">
        <v>2723.3</v>
      </c>
      <c r="H185" t="inlineStr">
        <is>
          <t>2,752.00</t>
        </is>
      </c>
      <c r="I185" t="n">
        <v>2753.4</v>
      </c>
      <c r="J185" t="inlineStr">
        <is>
          <t>2,757.42</t>
        </is>
      </c>
      <c r="K185" t="n">
        <v>416635</v>
      </c>
      <c r="L185" t="inlineStr">
        <is>
          <t>1,14,88,39,216.60</t>
        </is>
      </c>
      <c r="M185" t="inlineStr">
        <is>
          <t>37,851</t>
        </is>
      </c>
      <c r="N185" t="inlineStr">
        <is>
          <t>1,69,781</t>
        </is>
      </c>
      <c r="O185" t="n">
        <v>40.75</v>
      </c>
      <c r="P185" t="inlineStr">
        <is>
          <t>2025-04-28</t>
        </is>
      </c>
      <c r="Q185" t="n">
        <v>50.39999999999963</v>
      </c>
      <c r="R185" t="n">
        <v>0.5972222222222248</v>
      </c>
      <c r="S185" t="n">
        <v>604753.8</v>
      </c>
      <c r="T185" t="n">
        <v>55.69250000000004</v>
      </c>
      <c r="U185" t="n">
        <v>2660.765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2301.65</v>
      </c>
      <c r="AE185" t="n">
        <v>2787.3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2,729.20</t>
        </is>
      </c>
      <c r="E186" t="n">
        <v>2726</v>
      </c>
      <c r="F186" t="n">
        <v>2739.9</v>
      </c>
      <c r="G186" t="n">
        <v>2675.2</v>
      </c>
      <c r="H186" t="inlineStr">
        <is>
          <t>2,732.10</t>
        </is>
      </c>
      <c r="I186" t="n">
        <v>2734.8</v>
      </c>
      <c r="J186" t="inlineStr">
        <is>
          <t>2,710.11</t>
        </is>
      </c>
      <c r="K186" t="n">
        <v>649356</v>
      </c>
      <c r="L186" t="inlineStr">
        <is>
          <t>1,75,98,28,805.70</t>
        </is>
      </c>
      <c r="M186" t="inlineStr">
        <is>
          <t>45,697</t>
        </is>
      </c>
      <c r="N186" t="inlineStr">
        <is>
          <t>4,00,701</t>
        </is>
      </c>
      <c r="O186" t="n">
        <v>61.71</v>
      </c>
      <c r="P186" t="inlineStr">
        <is>
          <t>2025-04-25</t>
        </is>
      </c>
      <c r="Q186" t="n">
        <v>64.70000000000027</v>
      </c>
      <c r="R186" t="n">
        <v>0.9211746522411146</v>
      </c>
      <c r="S186" t="n">
        <v>633586.5</v>
      </c>
      <c r="T186" t="n">
        <v>56.96750000000007</v>
      </c>
      <c r="U186" t="n">
        <v>2651.5675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2301.65</v>
      </c>
      <c r="AE186" t="n">
        <v>2787.3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2,685.60</t>
        </is>
      </c>
      <c r="E187" t="n">
        <v>2690</v>
      </c>
      <c r="F187" t="n">
        <v>2736.3</v>
      </c>
      <c r="G187" t="n">
        <v>2673</v>
      </c>
      <c r="H187" t="inlineStr">
        <is>
          <t>2,730.50</t>
        </is>
      </c>
      <c r="I187" t="n">
        <v>2729.2</v>
      </c>
      <c r="J187" t="inlineStr">
        <is>
          <t>2,720.38</t>
        </is>
      </c>
      <c r="K187" t="n">
        <v>562050</v>
      </c>
      <c r="L187" t="inlineStr">
        <is>
          <t>1,52,89,92,227.10</t>
        </is>
      </c>
      <c r="M187" t="inlineStr">
        <is>
          <t>39,302</t>
        </is>
      </c>
      <c r="N187" t="inlineStr">
        <is>
          <t>2,90,048</t>
        </is>
      </c>
      <c r="O187" t="n">
        <v>51.61</v>
      </c>
      <c r="P187" t="inlineStr">
        <is>
          <t>2025-04-24</t>
        </is>
      </c>
      <c r="Q187" t="n">
        <v>63.30000000000018</v>
      </c>
      <c r="R187" t="n">
        <v>0.8878357030015743</v>
      </c>
      <c r="S187" t="n">
        <v>630829.05</v>
      </c>
      <c r="T187" t="n">
        <v>57.18250000000005</v>
      </c>
      <c r="U187" t="n">
        <v>2640.4875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2301.65</v>
      </c>
      <c r="AE187" t="n">
        <v>2787.3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2,749.40</t>
        </is>
      </c>
      <c r="E188" t="n">
        <v>2750.1</v>
      </c>
      <c r="F188" t="n">
        <v>2763.9</v>
      </c>
      <c r="G188" t="n">
        <v>2675.1</v>
      </c>
      <c r="H188" t="inlineStr">
        <is>
          <t>2,695.00</t>
        </is>
      </c>
      <c r="I188" t="n">
        <v>2685.6</v>
      </c>
      <c r="J188" t="inlineStr">
        <is>
          <t>2,700.69</t>
        </is>
      </c>
      <c r="K188" t="n">
        <v>603774</v>
      </c>
      <c r="L188" t="inlineStr">
        <is>
          <t>1,63,06,06,476.30</t>
        </is>
      </c>
      <c r="M188" t="inlineStr">
        <is>
          <t>43,307</t>
        </is>
      </c>
      <c r="N188" t="inlineStr">
        <is>
          <t>2,77,421</t>
        </is>
      </c>
      <c r="O188" t="n">
        <v>45.95</v>
      </c>
      <c r="P188" t="inlineStr">
        <is>
          <t>2025-04-23</t>
        </is>
      </c>
      <c r="Q188" t="n">
        <v>88.80000000000018</v>
      </c>
      <c r="R188" t="n">
        <v>0.118243243243243</v>
      </c>
      <c r="S188" t="n">
        <v>671327.65</v>
      </c>
      <c r="T188" t="n">
        <v>56.78250000000005</v>
      </c>
      <c r="U188" t="n">
        <v>2627.4975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2301.65</v>
      </c>
      <c r="AE188" t="n">
        <v>2787.3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2,756.90</t>
        </is>
      </c>
      <c r="E189" t="n">
        <v>2750.3</v>
      </c>
      <c r="F189" t="n">
        <v>2772.1</v>
      </c>
      <c r="G189" t="n">
        <v>2737.7</v>
      </c>
      <c r="H189" t="inlineStr">
        <is>
          <t>2,737.70</t>
        </is>
      </c>
      <c r="I189" t="n">
        <v>2749.4</v>
      </c>
      <c r="J189" t="inlineStr">
        <is>
          <t>2,755.85</t>
        </is>
      </c>
      <c r="K189" t="n">
        <v>211167</v>
      </c>
      <c r="L189" t="inlineStr">
        <is>
          <t>58,19,44,013.60</t>
        </is>
      </c>
      <c r="M189" t="inlineStr">
        <is>
          <t>22,885</t>
        </is>
      </c>
      <c r="N189" t="inlineStr">
        <is>
          <t>93,887</t>
        </is>
      </c>
      <c r="O189" t="n">
        <v>44.46</v>
      </c>
      <c r="P189" t="inlineStr">
        <is>
          <t>2025-04-22</t>
        </is>
      </c>
      <c r="Q189" t="n">
        <v>34.40000000000009</v>
      </c>
      <c r="R189" t="n">
        <v>0.3401162790697745</v>
      </c>
      <c r="S189" t="n">
        <v>656989.05</v>
      </c>
      <c r="T189" t="n">
        <v>53.79750000000003</v>
      </c>
      <c r="U189" t="n">
        <v>2616.625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2301.65</v>
      </c>
      <c r="AE189" t="n">
        <v>2787.3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2,760.70</t>
        </is>
      </c>
      <c r="E190" t="n">
        <v>2755</v>
      </c>
      <c r="F190" t="n">
        <v>2787.3</v>
      </c>
      <c r="G190" t="n">
        <v>2735</v>
      </c>
      <c r="H190" t="inlineStr">
        <is>
          <t>2,756.00</t>
        </is>
      </c>
      <c r="I190" t="n">
        <v>2756.9</v>
      </c>
      <c r="J190" t="inlineStr">
        <is>
          <t>2,767.75</t>
        </is>
      </c>
      <c r="K190" t="n">
        <v>322964</v>
      </c>
      <c r="L190" t="inlineStr">
        <is>
          <t>89,38,82,637.90</t>
        </is>
      </c>
      <c r="M190" t="inlineStr">
        <is>
          <t>37,266</t>
        </is>
      </c>
      <c r="N190" t="inlineStr">
        <is>
          <t>1,34,774</t>
        </is>
      </c>
      <c r="O190" t="n">
        <v>41.73</v>
      </c>
      <c r="P190" t="inlineStr">
        <is>
          <t>2025-04-21</t>
        </is>
      </c>
      <c r="Q190" t="n">
        <v>52.30000000000018</v>
      </c>
      <c r="R190" t="n">
        <v>0.4187380497131934</v>
      </c>
      <c r="S190" t="n">
        <v>667204.5</v>
      </c>
      <c r="T190" t="n">
        <v>54.00750000000003</v>
      </c>
      <c r="U190" t="n">
        <v>2602.065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2301.65</v>
      </c>
      <c r="AE190" t="n">
        <v>2787.3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2,702.80</t>
        </is>
      </c>
      <c r="E191" t="n">
        <v>2701</v>
      </c>
      <c r="F191" t="n">
        <v>2772</v>
      </c>
      <c r="G191" t="n">
        <v>2686.9</v>
      </c>
      <c r="H191" t="inlineStr">
        <is>
          <t>2,761.90</t>
        </is>
      </c>
      <c r="I191" t="n">
        <v>2760.7</v>
      </c>
      <c r="J191" t="inlineStr">
        <is>
          <t>2,747.74</t>
        </is>
      </c>
      <c r="K191" t="n">
        <v>1061496</v>
      </c>
      <c r="L191" t="inlineStr">
        <is>
          <t>2,91,67,16,423.00</t>
        </is>
      </c>
      <c r="M191" t="inlineStr">
        <is>
          <t>91,814</t>
        </is>
      </c>
      <c r="N191" t="inlineStr">
        <is>
          <t>4,60,297</t>
        </is>
      </c>
      <c r="O191" t="n">
        <v>43.36</v>
      </c>
      <c r="P191" t="inlineStr">
        <is>
          <t>2025-04-17</t>
        </is>
      </c>
      <c r="Q191" t="n">
        <v>85.09999999999991</v>
      </c>
      <c r="R191" t="n">
        <v>0.8672150411280823</v>
      </c>
      <c r="S191" t="n">
        <v>672236.85</v>
      </c>
      <c r="T191" t="n">
        <v>52.94250000000002</v>
      </c>
      <c r="U191" t="n">
        <v>2585.3025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2301.65</v>
      </c>
      <c r="AE191" t="n">
        <v>2772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2,718.60</t>
        </is>
      </c>
      <c r="E192" t="n">
        <v>2690</v>
      </c>
      <c r="F192" t="n">
        <v>2722</v>
      </c>
      <c r="G192" t="n">
        <v>2682.2</v>
      </c>
      <c r="H192" t="inlineStr">
        <is>
          <t>2,715.80</t>
        </is>
      </c>
      <c r="I192" t="n">
        <v>2702.8</v>
      </c>
      <c r="J192" t="inlineStr">
        <is>
          <t>2,702.33</t>
        </is>
      </c>
      <c r="K192" t="n">
        <v>462016</v>
      </c>
      <c r="L192" t="inlineStr">
        <is>
          <t>1,24,85,20,562.70</t>
        </is>
      </c>
      <c r="M192" t="inlineStr">
        <is>
          <t>41,564</t>
        </is>
      </c>
      <c r="N192" t="inlineStr">
        <is>
          <t>2,65,668</t>
        </is>
      </c>
      <c r="O192" t="n">
        <v>57.5</v>
      </c>
      <c r="P192" t="inlineStr">
        <is>
          <t>2025-04-16</t>
        </is>
      </c>
      <c r="Q192" t="n">
        <v>39.80000000000018</v>
      </c>
      <c r="R192" t="n">
        <v>0.5175879396984993</v>
      </c>
      <c r="S192" t="n">
        <v>651498.45</v>
      </c>
      <c r="T192" t="n">
        <v>50.37000000000003</v>
      </c>
      <c r="U192" t="n">
        <v>2567.235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2301.65</v>
      </c>
      <c r="AE192" t="n">
        <v>2726.2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2,651.25</t>
        </is>
      </c>
      <c r="E193" t="n">
        <v>2675</v>
      </c>
      <c r="F193" t="n">
        <v>2726.2</v>
      </c>
      <c r="G193" t="n">
        <v>2670</v>
      </c>
      <c r="H193" t="inlineStr">
        <is>
          <t>2,725.00</t>
        </is>
      </c>
      <c r="I193" t="n">
        <v>2718.6</v>
      </c>
      <c r="J193" t="inlineStr">
        <is>
          <t>2,707.18</t>
        </is>
      </c>
      <c r="K193" t="n">
        <v>815058</v>
      </c>
      <c r="L193" t="inlineStr">
        <is>
          <t>2,20,65,12,001.40</t>
        </is>
      </c>
      <c r="M193" t="inlineStr">
        <is>
          <t>52,975</t>
        </is>
      </c>
      <c r="N193" t="inlineStr">
        <is>
          <t>5,22,936</t>
        </is>
      </c>
      <c r="O193" t="n">
        <v>64.16</v>
      </c>
      <c r="P193" t="inlineStr">
        <is>
          <t>2025-04-15</t>
        </is>
      </c>
      <c r="Q193" t="n">
        <v>56.19999999999982</v>
      </c>
      <c r="R193" t="n">
        <v>0.8647686832740226</v>
      </c>
      <c r="S193" t="n">
        <v>652380.05</v>
      </c>
      <c r="T193" t="n">
        <v>50.80500000000002</v>
      </c>
      <c r="U193" t="n">
        <v>2550.605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2301.65</v>
      </c>
      <c r="AE193" t="n">
        <v>2726.2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2,557.75</t>
        </is>
      </c>
      <c r="E194" t="n">
        <v>2650</v>
      </c>
      <c r="F194" t="n">
        <v>2660</v>
      </c>
      <c r="G194" t="n">
        <v>2612.8</v>
      </c>
      <c r="H194" t="inlineStr">
        <is>
          <t>2,660.00</t>
        </is>
      </c>
      <c r="I194" t="n">
        <v>2651.25</v>
      </c>
      <c r="J194" t="inlineStr">
        <is>
          <t>2,642.04</t>
        </is>
      </c>
      <c r="K194" t="n">
        <v>669041</v>
      </c>
      <c r="L194" t="inlineStr">
        <is>
          <t>1,76,76,31,030.80</t>
        </is>
      </c>
      <c r="M194" t="inlineStr">
        <is>
          <t>53,806</t>
        </is>
      </c>
      <c r="N194" t="inlineStr">
        <is>
          <t>3,71,256</t>
        </is>
      </c>
      <c r="O194" t="n">
        <v>55.49</v>
      </c>
      <c r="P194" t="inlineStr">
        <is>
          <t>2025-04-11</t>
        </is>
      </c>
      <c r="Q194" t="n">
        <v>47.19999999999982</v>
      </c>
      <c r="R194" t="n">
        <v>0.8146186440677959</v>
      </c>
      <c r="S194" t="n">
        <v>639721.8</v>
      </c>
      <c r="T194" t="n">
        <v>51.56000000000004</v>
      </c>
      <c r="U194" t="n">
        <v>2534.62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2301.65</v>
      </c>
      <c r="AE194" t="n">
        <v>2664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2,590.05</t>
        </is>
      </c>
      <c r="E195" t="n">
        <v>2562.5</v>
      </c>
      <c r="F195" t="n">
        <v>2586.75</v>
      </c>
      <c r="G195" t="n">
        <v>2529.45</v>
      </c>
      <c r="H195" t="inlineStr">
        <is>
          <t>2,568.00</t>
        </is>
      </c>
      <c r="I195" t="n">
        <v>2557.75</v>
      </c>
      <c r="J195" t="inlineStr">
        <is>
          <t>2,561.35</t>
        </is>
      </c>
      <c r="K195" t="n">
        <v>494024</v>
      </c>
      <c r="L195" t="inlineStr">
        <is>
          <t>1,26,53,70,738.20</t>
        </is>
      </c>
      <c r="M195" t="inlineStr">
        <is>
          <t>40,113</t>
        </is>
      </c>
      <c r="N195" t="inlineStr">
        <is>
          <t>2,78,814</t>
        </is>
      </c>
      <c r="O195" t="n">
        <v>56.44</v>
      </c>
      <c r="P195" t="inlineStr">
        <is>
          <t>2025-04-09</t>
        </is>
      </c>
      <c r="Q195" t="n">
        <v>57.30000000000018</v>
      </c>
      <c r="R195" t="n">
        <v>0.4938917975567206</v>
      </c>
      <c r="S195" t="n">
        <v>628532.25</v>
      </c>
      <c r="T195" t="n">
        <v>52.25250000000005</v>
      </c>
      <c r="U195" t="n">
        <v>2522.735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2301.65</v>
      </c>
      <c r="AE195" t="n">
        <v>2664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2,509.10</t>
        </is>
      </c>
      <c r="E196" t="n">
        <v>2550</v>
      </c>
      <c r="F196" t="n">
        <v>2600</v>
      </c>
      <c r="G196" t="n">
        <v>2534.15</v>
      </c>
      <c r="H196" t="inlineStr">
        <is>
          <t>2,593.00</t>
        </is>
      </c>
      <c r="I196" t="n">
        <v>2590.05</v>
      </c>
      <c r="J196" t="inlineStr">
        <is>
          <t>2,579.19</t>
        </is>
      </c>
      <c r="K196" t="n">
        <v>1296141</v>
      </c>
      <c r="L196" t="inlineStr">
        <is>
          <t>3,34,29,95,290.45</t>
        </is>
      </c>
      <c r="M196" t="inlineStr">
        <is>
          <t>58,905</t>
        </is>
      </c>
      <c r="N196" t="inlineStr">
        <is>
          <t>9,29,797</t>
        </is>
      </c>
      <c r="O196" t="n">
        <v>71.73999999999999</v>
      </c>
      <c r="P196" t="inlineStr">
        <is>
          <t>2025-04-08</t>
        </is>
      </c>
      <c r="Q196" t="n">
        <v>65.84999999999991</v>
      </c>
      <c r="R196" t="n">
        <v>0.8488990129081271</v>
      </c>
      <c r="S196" t="n">
        <v>636370.85</v>
      </c>
      <c r="T196" t="n">
        <v>51.97250000000004</v>
      </c>
      <c r="U196" t="n">
        <v>2514.045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2301.65</v>
      </c>
      <c r="AE196" t="n">
        <v>2664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2,616.90</t>
        </is>
      </c>
      <c r="E197" t="n">
        <v>2550</v>
      </c>
      <c r="F197" t="n">
        <v>2560</v>
      </c>
      <c r="G197" t="n">
        <v>2465.5</v>
      </c>
      <c r="H197" t="inlineStr">
        <is>
          <t>2,511.60</t>
        </is>
      </c>
      <c r="I197" t="n">
        <v>2509.1</v>
      </c>
      <c r="J197" t="inlineStr">
        <is>
          <t>2,505.49</t>
        </is>
      </c>
      <c r="K197" t="n">
        <v>974267</v>
      </c>
      <c r="L197" t="inlineStr">
        <is>
          <t>2,44,10,17,143.05</t>
        </is>
      </c>
      <c r="M197" t="inlineStr">
        <is>
          <t>95,346</t>
        </is>
      </c>
      <c r="N197" t="inlineStr">
        <is>
          <t>5,32,274</t>
        </is>
      </c>
      <c r="O197" t="n">
        <v>54.63</v>
      </c>
      <c r="P197" t="inlineStr">
        <is>
          <t>2025-04-07</t>
        </is>
      </c>
      <c r="Q197" t="n">
        <v>94.5</v>
      </c>
      <c r="R197" t="n">
        <v>0.4613756613756604</v>
      </c>
      <c r="S197" t="n">
        <v>587433.2</v>
      </c>
      <c r="T197" t="n">
        <v>50.43000000000004</v>
      </c>
      <c r="U197" t="n">
        <v>2504.905</v>
      </c>
      <c r="V197" t="n">
        <v>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2301.65</v>
      </c>
      <c r="AE197" t="n">
        <v>2664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2,651.90</t>
        </is>
      </c>
      <c r="E198" t="n">
        <v>2635.1</v>
      </c>
      <c r="F198" t="n">
        <v>2651.9</v>
      </c>
      <c r="G198" t="n">
        <v>2610.1</v>
      </c>
      <c r="H198" t="inlineStr">
        <is>
          <t>2,623.75</t>
        </is>
      </c>
      <c r="I198" t="n">
        <v>2616.9</v>
      </c>
      <c r="J198" t="inlineStr">
        <is>
          <t>2,629.13</t>
        </is>
      </c>
      <c r="K198" t="n">
        <v>290533</v>
      </c>
      <c r="L198" t="inlineStr">
        <is>
          <t>76,38,49,778.40</t>
        </is>
      </c>
      <c r="M198" t="inlineStr">
        <is>
          <t>26,976</t>
        </is>
      </c>
      <c r="N198" t="inlineStr">
        <is>
          <t>1,57,231</t>
        </is>
      </c>
      <c r="O198" t="n">
        <v>54.12</v>
      </c>
      <c r="P198" t="inlineStr">
        <is>
          <t>2025-04-04</t>
        </is>
      </c>
      <c r="Q198" t="n">
        <v>41.80000000000018</v>
      </c>
      <c r="R198" t="n">
        <v>0.1626794258373242</v>
      </c>
      <c r="S198" t="n">
        <v>576449.5</v>
      </c>
      <c r="T198" t="n">
        <v>48.78000000000005</v>
      </c>
      <c r="U198" t="n">
        <v>2499.1325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2301.65</v>
      </c>
      <c r="AE198" t="n">
        <v>2664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2,616.50</t>
        </is>
      </c>
      <c r="E199" t="n">
        <v>2595.1</v>
      </c>
      <c r="F199" t="n">
        <v>2664</v>
      </c>
      <c r="G199" t="n">
        <v>2595.1</v>
      </c>
      <c r="H199" t="inlineStr">
        <is>
          <t>2,652.00</t>
        </is>
      </c>
      <c r="I199" t="n">
        <v>2651.9</v>
      </c>
      <c r="J199" t="inlineStr">
        <is>
          <t>2,643.47</t>
        </is>
      </c>
      <c r="K199" t="n">
        <v>298330</v>
      </c>
      <c r="L199" t="inlineStr">
        <is>
          <t>78,86,26,604.15</t>
        </is>
      </c>
      <c r="M199" t="inlineStr">
        <is>
          <t>36,091</t>
        </is>
      </c>
      <c r="N199" t="inlineStr">
        <is>
          <t>1,15,871</t>
        </is>
      </c>
      <c r="O199" t="n">
        <v>38.84</v>
      </c>
      <c r="P199" t="inlineStr">
        <is>
          <t>2025-04-03</t>
        </is>
      </c>
      <c r="Q199" t="n">
        <v>68.90000000000009</v>
      </c>
      <c r="R199" t="n">
        <v>0.824383164005807</v>
      </c>
      <c r="S199" t="n">
        <v>599690.9</v>
      </c>
      <c r="T199" t="n">
        <v>48.32000000000003</v>
      </c>
      <c r="U199" t="n">
        <v>2487.87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2301.65</v>
      </c>
      <c r="AE199" t="n">
        <v>2664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2,619.00</t>
        </is>
      </c>
      <c r="E200" t="n">
        <v>2619</v>
      </c>
      <c r="F200" t="n">
        <v>2633.4</v>
      </c>
      <c r="G200" t="n">
        <v>2601.05</v>
      </c>
      <c r="H200" t="inlineStr">
        <is>
          <t>2,612.05</t>
        </is>
      </c>
      <c r="I200" t="n">
        <v>2616.5</v>
      </c>
      <c r="J200" t="inlineStr">
        <is>
          <t>2,617.43</t>
        </is>
      </c>
      <c r="K200" t="n">
        <v>413523</v>
      </c>
      <c r="L200" t="inlineStr">
        <is>
          <t>1,08,23,65,984.95</t>
        </is>
      </c>
      <c r="M200" t="inlineStr">
        <is>
          <t>40,620</t>
        </is>
      </c>
      <c r="N200" t="inlineStr">
        <is>
          <t>2,58,681</t>
        </is>
      </c>
      <c r="O200" t="n">
        <v>62.56</v>
      </c>
      <c r="P200" t="inlineStr">
        <is>
          <t>2025-04-02</t>
        </is>
      </c>
      <c r="Q200" t="n">
        <v>32.34999999999991</v>
      </c>
      <c r="R200" t="n">
        <v>0.4775888717156062</v>
      </c>
      <c r="S200" t="n">
        <v>610827.45</v>
      </c>
      <c r="T200" t="n">
        <v>47.50500000000002</v>
      </c>
      <c r="U200" t="n">
        <v>2475.0075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2301.65</v>
      </c>
      <c r="AE200" t="n">
        <v>2637.65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2,611.15</t>
        </is>
      </c>
      <c r="E201" t="n">
        <v>2611.4</v>
      </c>
      <c r="F201" t="n">
        <v>2632</v>
      </c>
      <c r="G201" t="n">
        <v>2596.2</v>
      </c>
      <c r="H201" t="inlineStr">
        <is>
          <t>2,612.05</t>
        </is>
      </c>
      <c r="I201" t="n">
        <v>2619</v>
      </c>
      <c r="J201" t="inlineStr">
        <is>
          <t>2,613.77</t>
        </is>
      </c>
      <c r="K201" t="n">
        <v>317974</v>
      </c>
      <c r="L201" t="inlineStr">
        <is>
          <t>83,11,11,157.55</t>
        </is>
      </c>
      <c r="M201" t="inlineStr">
        <is>
          <t>30,190</t>
        </is>
      </c>
      <c r="N201" t="inlineStr">
        <is>
          <t>1,84,575</t>
        </is>
      </c>
      <c r="O201" t="n">
        <v>58.05</v>
      </c>
      <c r="P201" t="inlineStr">
        <is>
          <t>2025-04-01</t>
        </is>
      </c>
      <c r="Q201" t="n">
        <v>35.80000000000018</v>
      </c>
      <c r="R201" t="n">
        <v>0.6368715083798901</v>
      </c>
      <c r="S201" t="n">
        <v>629654.7</v>
      </c>
      <c r="T201" t="n">
        <v>49.13750000000002</v>
      </c>
      <c r="U201" t="n">
        <v>2463.055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2301.65</v>
      </c>
      <c r="AE201" t="n">
        <v>2637.65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2,618.70</t>
        </is>
      </c>
      <c r="E202" t="n">
        <v>2614.95</v>
      </c>
      <c r="F202" t="n">
        <v>2637.65</v>
      </c>
      <c r="G202" t="n">
        <v>2599.35</v>
      </c>
      <c r="H202" t="inlineStr">
        <is>
          <t>2,605.50</t>
        </is>
      </c>
      <c r="I202" t="n">
        <v>2611.15</v>
      </c>
      <c r="J202" t="inlineStr">
        <is>
          <t>2,617.30</t>
        </is>
      </c>
      <c r="K202" t="n">
        <v>435022</v>
      </c>
      <c r="L202" t="inlineStr">
        <is>
          <t>1,13,85,81,008.10</t>
        </is>
      </c>
      <c r="M202" t="inlineStr">
        <is>
          <t>43,441</t>
        </is>
      </c>
      <c r="N202" t="inlineStr">
        <is>
          <t>2,05,667</t>
        </is>
      </c>
      <c r="O202" t="n">
        <v>47.28</v>
      </c>
      <c r="P202" t="inlineStr">
        <is>
          <t>2025-03-28</t>
        </is>
      </c>
      <c r="Q202" t="n">
        <v>38.30000000000018</v>
      </c>
      <c r="R202" t="n">
        <v>0.3080939947780711</v>
      </c>
      <c r="S202" t="n">
        <v>671406.35</v>
      </c>
      <c r="T202" t="n">
        <v>50.35250000000001</v>
      </c>
      <c r="U202" t="n">
        <v>2447.4375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2301.65</v>
      </c>
      <c r="AE202" t="n">
        <v>2637.65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2,581.60</t>
        </is>
      </c>
      <c r="E203" t="n">
        <v>2584</v>
      </c>
      <c r="F203" t="n">
        <v>2628.95</v>
      </c>
      <c r="G203" t="n">
        <v>2575</v>
      </c>
      <c r="H203" t="inlineStr">
        <is>
          <t>2,596.10</t>
        </is>
      </c>
      <c r="I203" t="n">
        <v>2618.7</v>
      </c>
      <c r="J203" t="inlineStr">
        <is>
          <t>2,613.91</t>
        </is>
      </c>
      <c r="K203" t="n">
        <v>1246219</v>
      </c>
      <c r="L203" t="inlineStr">
        <is>
          <t>3,25,75,09,688.40</t>
        </is>
      </c>
      <c r="M203" t="inlineStr">
        <is>
          <t>69,464</t>
        </is>
      </c>
      <c r="N203" t="inlineStr">
        <is>
          <t>6,74,266</t>
        </is>
      </c>
      <c r="O203" t="n">
        <v>54.1</v>
      </c>
      <c r="P203" t="inlineStr">
        <is>
          <t>2025-03-27</t>
        </is>
      </c>
      <c r="Q203" t="n">
        <v>53.94999999999982</v>
      </c>
      <c r="R203" t="n">
        <v>0.8100092678405925</v>
      </c>
      <c r="S203" t="n">
        <v>701939.45</v>
      </c>
      <c r="T203" t="n">
        <v>51.54750000000001</v>
      </c>
      <c r="U203" t="n">
        <v>2433.8775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2301.65</v>
      </c>
      <c r="AE203" t="n">
        <v>2628.95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2,569.45</t>
        </is>
      </c>
      <c r="E204" t="n">
        <v>2582.95</v>
      </c>
      <c r="F204" t="n">
        <v>2602.9</v>
      </c>
      <c r="G204" t="n">
        <v>2560</v>
      </c>
      <c r="H204" t="inlineStr">
        <is>
          <t>2,585.00</t>
        </is>
      </c>
      <c r="I204" t="n">
        <v>2581.6</v>
      </c>
      <c r="J204" t="inlineStr">
        <is>
          <t>2,582.06</t>
        </is>
      </c>
      <c r="K204" t="n">
        <v>555486</v>
      </c>
      <c r="L204" t="inlineStr">
        <is>
          <t>1,43,42,99,135.70</t>
        </is>
      </c>
      <c r="M204" t="inlineStr">
        <is>
          <t>45,628</t>
        </is>
      </c>
      <c r="N204" t="inlineStr">
        <is>
          <t>3,00,873</t>
        </is>
      </c>
      <c r="O204" t="n">
        <v>54.16</v>
      </c>
      <c r="P204" t="inlineStr">
        <is>
          <t>2025-03-26</t>
        </is>
      </c>
      <c r="Q204" t="n">
        <v>42.90000000000009</v>
      </c>
      <c r="R204" t="n">
        <v>0.5034965034965003</v>
      </c>
      <c r="S204" t="n">
        <v>664479.15</v>
      </c>
      <c r="T204" t="n">
        <v>50.67000000000003</v>
      </c>
      <c r="U204" t="n">
        <v>2421.9075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2301.65</v>
      </c>
      <c r="AE204" t="n">
        <v>2602.9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2,513.20</t>
        </is>
      </c>
      <c r="E205" t="n">
        <v>2529.75</v>
      </c>
      <c r="F205" t="n">
        <v>2595.9</v>
      </c>
      <c r="G205" t="n">
        <v>2520</v>
      </c>
      <c r="H205" t="inlineStr">
        <is>
          <t>2,566.50</t>
        </is>
      </c>
      <c r="I205" t="n">
        <v>2569.45</v>
      </c>
      <c r="J205" t="inlineStr">
        <is>
          <t>2,560.17</t>
        </is>
      </c>
      <c r="K205" t="n">
        <v>993289</v>
      </c>
      <c r="L205" t="inlineStr">
        <is>
          <t>2,54,29,88,078.60</t>
        </is>
      </c>
      <c r="M205" t="inlineStr">
        <is>
          <t>78,530</t>
        </is>
      </c>
      <c r="N205" t="inlineStr">
        <is>
          <t>3,87,452</t>
        </is>
      </c>
      <c r="O205" t="n">
        <v>39.01</v>
      </c>
      <c r="P205" t="inlineStr">
        <is>
          <t>2025-03-25</t>
        </is>
      </c>
      <c r="Q205" t="n">
        <v>75.90000000000009</v>
      </c>
      <c r="R205" t="n">
        <v>0.6515151515151484</v>
      </c>
      <c r="S205" t="n">
        <v>663858.85</v>
      </c>
      <c r="T205" t="n">
        <v>50.47500000000002</v>
      </c>
      <c r="U205" t="n">
        <v>2412.5125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2301.65</v>
      </c>
      <c r="AE205" t="n">
        <v>2595.9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2,469.40</t>
        </is>
      </c>
      <c r="E206" t="n">
        <v>2478.65</v>
      </c>
      <c r="F206" t="n">
        <v>2544</v>
      </c>
      <c r="G206" t="n">
        <v>2475</v>
      </c>
      <c r="H206" t="inlineStr">
        <is>
          <t>2,511.00</t>
        </is>
      </c>
      <c r="I206" t="n">
        <v>2513.2</v>
      </c>
      <c r="J206" t="inlineStr">
        <is>
          <t>2,518.04</t>
        </is>
      </c>
      <c r="K206" t="n">
        <v>594207</v>
      </c>
      <c r="L206" t="inlineStr">
        <is>
          <t>1,49,62,35,743.20</t>
        </is>
      </c>
      <c r="M206" t="inlineStr">
        <is>
          <t>50,743</t>
        </is>
      </c>
      <c r="N206" t="inlineStr">
        <is>
          <t>2,85,298</t>
        </is>
      </c>
      <c r="O206" t="n">
        <v>48.01</v>
      </c>
      <c r="P206" t="inlineStr">
        <is>
          <t>2025-03-24</t>
        </is>
      </c>
      <c r="Q206" t="n">
        <v>69</v>
      </c>
      <c r="R206" t="n">
        <v>0.5536231884057945</v>
      </c>
      <c r="S206" t="n">
        <v>639415.15</v>
      </c>
      <c r="T206" t="n">
        <v>49.295</v>
      </c>
      <c r="U206" t="n">
        <v>2405.5925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2301.65</v>
      </c>
      <c r="AE206" t="n">
        <v>2544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2,468.15</t>
        </is>
      </c>
      <c r="E207" t="n">
        <v>2479.9</v>
      </c>
      <c r="F207" t="n">
        <v>2514.75</v>
      </c>
      <c r="G207" t="n">
        <v>2459.45</v>
      </c>
      <c r="H207" t="inlineStr">
        <is>
          <t>2,478.65</t>
        </is>
      </c>
      <c r="I207" t="n">
        <v>2469.4</v>
      </c>
      <c r="J207" t="inlineStr">
        <is>
          <t>2,476.50</t>
        </is>
      </c>
      <c r="K207" t="n">
        <v>1372022</v>
      </c>
      <c r="L207" t="inlineStr">
        <is>
          <t>3,39,78,11,593.35</t>
        </is>
      </c>
      <c r="M207" t="inlineStr">
        <is>
          <t>66,480</t>
        </is>
      </c>
      <c r="N207" t="inlineStr">
        <is>
          <t>10,39,027</t>
        </is>
      </c>
      <c r="O207" t="n">
        <v>75.73</v>
      </c>
      <c r="P207" t="inlineStr">
        <is>
          <t>2025-03-21</t>
        </is>
      </c>
      <c r="Q207" t="n">
        <v>55.30000000000018</v>
      </c>
      <c r="R207" t="n">
        <v>0.1799276672694437</v>
      </c>
      <c r="S207" t="n">
        <v>631068.5</v>
      </c>
      <c r="T207" t="n">
        <v>47.58</v>
      </c>
      <c r="U207" t="n">
        <v>2402.6175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2301.65</v>
      </c>
      <c r="AE207" t="n">
        <v>2542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2,458.20</t>
        </is>
      </c>
      <c r="E208" t="n">
        <v>2464.8</v>
      </c>
      <c r="F208" t="n">
        <v>2477.2</v>
      </c>
      <c r="G208" t="n">
        <v>2448.1</v>
      </c>
      <c r="H208" t="inlineStr">
        <is>
          <t>2,461.85</t>
        </is>
      </c>
      <c r="I208" t="n">
        <v>2468.15</v>
      </c>
      <c r="J208" t="inlineStr">
        <is>
          <t>2,470.89</t>
        </is>
      </c>
      <c r="K208" t="n">
        <v>317002</v>
      </c>
      <c r="L208" t="inlineStr">
        <is>
          <t>78,32,77,849.95</t>
        </is>
      </c>
      <c r="M208" t="inlineStr">
        <is>
          <t>34,728</t>
        </is>
      </c>
      <c r="N208" t="inlineStr">
        <is>
          <t>1,72,935</t>
        </is>
      </c>
      <c r="O208" t="n">
        <v>54.55</v>
      </c>
      <c r="P208" t="inlineStr">
        <is>
          <t>2025-03-20</t>
        </is>
      </c>
      <c r="Q208" t="n">
        <v>29.09999999999991</v>
      </c>
      <c r="R208" t="n">
        <v>0.6890034364261253</v>
      </c>
      <c r="S208" t="n">
        <v>576920.05</v>
      </c>
      <c r="T208" t="n">
        <v>46.57499999999997</v>
      </c>
      <c r="U208" t="n">
        <v>2402.3075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2301.65</v>
      </c>
      <c r="AE208" t="n">
        <v>2542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2,421.65</t>
        </is>
      </c>
      <c r="E209" t="n">
        <v>2426</v>
      </c>
      <c r="F209" t="n">
        <v>2464.6</v>
      </c>
      <c r="G209" t="n">
        <v>2426</v>
      </c>
      <c r="H209" t="inlineStr">
        <is>
          <t>2,460.00</t>
        </is>
      </c>
      <c r="I209" t="n">
        <v>2458.2</v>
      </c>
      <c r="J209" t="inlineStr">
        <is>
          <t>2,451.96</t>
        </is>
      </c>
      <c r="K209" t="n">
        <v>415476</v>
      </c>
      <c r="L209" t="inlineStr">
        <is>
          <t>1,01,87,32,389.60</t>
        </is>
      </c>
      <c r="M209" t="inlineStr">
        <is>
          <t>31,153</t>
        </is>
      </c>
      <c r="N209" t="inlineStr">
        <is>
          <t>2,47,167</t>
        </is>
      </c>
      <c r="O209" t="n">
        <v>59.49</v>
      </c>
      <c r="P209" t="inlineStr">
        <is>
          <t>2025-03-19</t>
        </is>
      </c>
      <c r="Q209" t="n">
        <v>38.59999999999991</v>
      </c>
      <c r="R209" t="n">
        <v>0.8341968911917071</v>
      </c>
      <c r="S209" t="n">
        <v>590871.95</v>
      </c>
      <c r="T209" t="n">
        <v>48.62749999999996</v>
      </c>
      <c r="U209" t="n">
        <v>2402.06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2301.65</v>
      </c>
      <c r="AE209" t="n">
        <v>2542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2,399.35</t>
        </is>
      </c>
      <c r="E210" t="n">
        <v>2402.35</v>
      </c>
      <c r="F210" t="n">
        <v>2428</v>
      </c>
      <c r="G210" t="n">
        <v>2397</v>
      </c>
      <c r="H210" t="inlineStr">
        <is>
          <t>2,424.90</t>
        </is>
      </c>
      <c r="I210" t="n">
        <v>2421.65</v>
      </c>
      <c r="J210" t="inlineStr">
        <is>
          <t>2,418.97</t>
        </is>
      </c>
      <c r="K210" t="n">
        <v>423611</v>
      </c>
      <c r="L210" t="inlineStr">
        <is>
          <t>1,02,47,00,231.40</t>
        </is>
      </c>
      <c r="M210" t="inlineStr">
        <is>
          <t>36,681</t>
        </is>
      </c>
      <c r="N210" t="inlineStr">
        <is>
          <t>2,77,196</t>
        </is>
      </c>
      <c r="O210" t="n">
        <v>65.44</v>
      </c>
      <c r="P210" t="inlineStr">
        <is>
          <t>2025-03-18</t>
        </is>
      </c>
      <c r="Q210" t="n">
        <v>31</v>
      </c>
      <c r="R210" t="n">
        <v>0.7951612903225835</v>
      </c>
      <c r="S210" t="n">
        <v>602440.2</v>
      </c>
      <c r="T210" t="n">
        <v>49.97749999999997</v>
      </c>
      <c r="U210" t="n">
        <v>2402.3425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2301.65</v>
      </c>
      <c r="AE210" t="n">
        <v>2542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2,370.20</t>
        </is>
      </c>
      <c r="E211" t="n">
        <v>2381.75</v>
      </c>
      <c r="F211" t="n">
        <v>2404.5</v>
      </c>
      <c r="G211" t="n">
        <v>2370.85</v>
      </c>
      <c r="H211" t="inlineStr">
        <is>
          <t>2,400.00</t>
        </is>
      </c>
      <c r="I211" t="n">
        <v>2399.35</v>
      </c>
      <c r="J211" t="inlineStr">
        <is>
          <t>2,390.57</t>
        </is>
      </c>
      <c r="K211" t="n">
        <v>646728</v>
      </c>
      <c r="L211" t="inlineStr">
        <is>
          <t>1,54,60,45,618.80</t>
        </is>
      </c>
      <c r="M211" t="inlineStr">
        <is>
          <t>37,957</t>
        </is>
      </c>
      <c r="N211" t="inlineStr">
        <is>
          <t>4,49,426</t>
        </is>
      </c>
      <c r="O211" t="n">
        <v>69.48999999999999</v>
      </c>
      <c r="P211" t="inlineStr">
        <is>
          <t>2025-03-17</t>
        </is>
      </c>
      <c r="Q211" t="n">
        <v>33.65000000000009</v>
      </c>
      <c r="R211" t="n">
        <v>0.8469539375928654</v>
      </c>
      <c r="S211" t="n">
        <v>615155.15</v>
      </c>
      <c r="T211" t="n">
        <v>53.53999999999997</v>
      </c>
      <c r="U211" t="n">
        <v>2402.825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2301.65</v>
      </c>
      <c r="AE211" t="n">
        <v>2542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2,398.90</t>
        </is>
      </c>
      <c r="E212" t="n">
        <v>2402</v>
      </c>
      <c r="F212" t="n">
        <v>2411.8</v>
      </c>
      <c r="G212" t="n">
        <v>2363.3</v>
      </c>
      <c r="H212" t="inlineStr">
        <is>
          <t>2,368.00</t>
        </is>
      </c>
      <c r="I212" t="n">
        <v>2370.2</v>
      </c>
      <c r="J212" t="inlineStr">
        <is>
          <t>2,377.60</t>
        </is>
      </c>
      <c r="K212" t="n">
        <v>479648</v>
      </c>
      <c r="L212" t="inlineStr">
        <is>
          <t>1,14,04,11,961.50</t>
        </is>
      </c>
      <c r="M212" t="inlineStr">
        <is>
          <t>39,490</t>
        </is>
      </c>
      <c r="N212" t="inlineStr">
        <is>
          <t>2,84,961</t>
        </is>
      </c>
      <c r="O212" t="n">
        <v>59.41</v>
      </c>
      <c r="P212" t="inlineStr">
        <is>
          <t>2025-03-13</t>
        </is>
      </c>
      <c r="Q212" t="n">
        <v>48.5</v>
      </c>
      <c r="R212" t="n">
        <v>0.1422680412371059</v>
      </c>
      <c r="S212" t="n">
        <v>618260.25</v>
      </c>
      <c r="T212" t="n">
        <v>54.79749999999994</v>
      </c>
      <c r="U212" t="n">
        <v>2407.3625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2301.65</v>
      </c>
      <c r="AE212" t="n">
        <v>2542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2,413.55</t>
        </is>
      </c>
      <c r="E213" t="n">
        <v>2413.55</v>
      </c>
      <c r="F213" t="n">
        <v>2438.9</v>
      </c>
      <c r="G213" t="n">
        <v>2367.6</v>
      </c>
      <c r="H213" t="inlineStr">
        <is>
          <t>2,398.70</t>
        </is>
      </c>
      <c r="I213" t="n">
        <v>2398.9</v>
      </c>
      <c r="J213" t="inlineStr">
        <is>
          <t>2,398.94</t>
        </is>
      </c>
      <c r="K213" t="n">
        <v>561893</v>
      </c>
      <c r="L213" t="inlineStr">
        <is>
          <t>1,34,79,46,048.55</t>
        </is>
      </c>
      <c r="M213" t="inlineStr">
        <is>
          <t>39,218</t>
        </is>
      </c>
      <c r="N213" t="inlineStr">
        <is>
          <t>3,30,820</t>
        </is>
      </c>
      <c r="O213" t="n">
        <v>58.88</v>
      </c>
      <c r="P213" t="inlineStr">
        <is>
          <t>2025-03-12</t>
        </is>
      </c>
      <c r="Q213" t="n">
        <v>71.30000000000018</v>
      </c>
      <c r="R213" t="n">
        <v>0.4389901823281922</v>
      </c>
      <c r="S213" t="n">
        <v>616979</v>
      </c>
      <c r="T213" t="n">
        <v>55.62999999999995</v>
      </c>
      <c r="U213" t="n">
        <v>2413.1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2301.65</v>
      </c>
      <c r="AE213" t="n">
        <v>2542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2,383.95</t>
        </is>
      </c>
      <c r="E214" t="n">
        <v>2372</v>
      </c>
      <c r="F214" t="n">
        <v>2425</v>
      </c>
      <c r="G214" t="n">
        <v>2363.95</v>
      </c>
      <c r="H214" t="inlineStr">
        <is>
          <t>2,415.90</t>
        </is>
      </c>
      <c r="I214" t="n">
        <v>2413.55</v>
      </c>
      <c r="J214" t="inlineStr">
        <is>
          <t>2,401.36</t>
        </is>
      </c>
      <c r="K214" t="n">
        <v>445250</v>
      </c>
      <c r="L214" t="inlineStr">
        <is>
          <t>1,06,92,04,286.65</t>
        </is>
      </c>
      <c r="M214" t="inlineStr">
        <is>
          <t>43,939</t>
        </is>
      </c>
      <c r="N214" t="inlineStr">
        <is>
          <t>2,62,256</t>
        </is>
      </c>
      <c r="O214" t="n">
        <v>58.9</v>
      </c>
      <c r="P214" t="inlineStr">
        <is>
          <t>2025-03-11</t>
        </is>
      </c>
      <c r="Q214" t="n">
        <v>61.05000000000018</v>
      </c>
      <c r="R214" t="n">
        <v>0.8124488124488159</v>
      </c>
      <c r="S214" t="n">
        <v>674404.85</v>
      </c>
      <c r="T214" t="n">
        <v>56.36249999999993</v>
      </c>
      <c r="U214" t="n">
        <v>2417.7275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2301.65</v>
      </c>
      <c r="AE214" t="n">
        <v>2542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2,407.25</t>
        </is>
      </c>
      <c r="E215" t="n">
        <v>2407.25</v>
      </c>
      <c r="F215" t="n">
        <v>2425</v>
      </c>
      <c r="G215" t="n">
        <v>2373.3</v>
      </c>
      <c r="H215" t="inlineStr">
        <is>
          <t>2,386.20</t>
        </is>
      </c>
      <c r="I215" t="n">
        <v>2383.95</v>
      </c>
      <c r="J215" t="inlineStr">
        <is>
          <t>2,402.60</t>
        </is>
      </c>
      <c r="K215" t="n">
        <v>650796</v>
      </c>
      <c r="L215" t="inlineStr">
        <is>
          <t>1,56,36,01,436.10</t>
        </is>
      </c>
      <c r="M215" t="inlineStr">
        <is>
          <t>53,695</t>
        </is>
      </c>
      <c r="N215" t="inlineStr">
        <is>
          <t>3,76,527</t>
        </is>
      </c>
      <c r="O215" t="n">
        <v>57.86</v>
      </c>
      <c r="P215" t="inlineStr">
        <is>
          <t>2025-03-10</t>
        </is>
      </c>
      <c r="Q215" t="n">
        <v>51.69999999999982</v>
      </c>
      <c r="R215" t="n">
        <v>0.2059961315280401</v>
      </c>
      <c r="S215" t="n">
        <v>688025.75</v>
      </c>
      <c r="T215" t="n">
        <v>55.95499999999993</v>
      </c>
      <c r="U215" t="n">
        <v>2420.7125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2301.65</v>
      </c>
      <c r="AE215" t="n">
        <v>2542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2,393.65</t>
        </is>
      </c>
      <c r="E216" t="n">
        <v>2380</v>
      </c>
      <c r="F216" t="n">
        <v>2415</v>
      </c>
      <c r="G216" t="n">
        <v>2380</v>
      </c>
      <c r="H216" t="inlineStr">
        <is>
          <t>2,405.00</t>
        </is>
      </c>
      <c r="I216" t="n">
        <v>2407.25</v>
      </c>
      <c r="J216" t="inlineStr">
        <is>
          <t>2,405.39</t>
        </is>
      </c>
      <c r="K216" t="n">
        <v>317388</v>
      </c>
      <c r="L216" t="inlineStr">
        <is>
          <t>76,34,43,343.45</t>
        </is>
      </c>
      <c r="M216" t="inlineStr">
        <is>
          <t>35,322</t>
        </is>
      </c>
      <c r="N216" t="inlineStr">
        <is>
          <t>1,72,937</t>
        </is>
      </c>
      <c r="O216" t="n">
        <v>54.49</v>
      </c>
      <c r="P216" t="inlineStr">
        <is>
          <t>2025-03-07</t>
        </is>
      </c>
      <c r="Q216" t="n">
        <v>35</v>
      </c>
      <c r="R216" t="n">
        <v>0.7785714285714286</v>
      </c>
      <c r="S216" t="n">
        <v>692396</v>
      </c>
      <c r="T216" t="n">
        <v>56.18499999999995</v>
      </c>
      <c r="U216" t="n">
        <v>2425.895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2301.65</v>
      </c>
      <c r="AE216" t="n">
        <v>2542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2,391.65</t>
        </is>
      </c>
      <c r="E217" t="n">
        <v>2401.65</v>
      </c>
      <c r="F217" t="n">
        <v>2415</v>
      </c>
      <c r="G217" t="n">
        <v>2353.5</v>
      </c>
      <c r="H217" t="inlineStr">
        <is>
          <t>2,388.20</t>
        </is>
      </c>
      <c r="I217" t="n">
        <v>2393.65</v>
      </c>
      <c r="J217" t="inlineStr">
        <is>
          <t>2,388.47</t>
        </is>
      </c>
      <c r="K217" t="n">
        <v>754593</v>
      </c>
      <c r="L217" t="inlineStr">
        <is>
          <t>1,80,23,24,870.10</t>
        </is>
      </c>
      <c r="M217" t="inlineStr">
        <is>
          <t>76,858</t>
        </is>
      </c>
      <c r="N217" t="inlineStr">
        <is>
          <t>3,46,134</t>
        </is>
      </c>
      <c r="O217" t="n">
        <v>45.87</v>
      </c>
      <c r="P217" t="inlineStr">
        <is>
          <t>2025-03-06</t>
        </is>
      </c>
      <c r="Q217" t="n">
        <v>61.5</v>
      </c>
      <c r="R217" t="n">
        <v>0.652845528455286</v>
      </c>
      <c r="S217" t="n">
        <v>706323.9</v>
      </c>
      <c r="T217" t="n">
        <v>56.05499999999995</v>
      </c>
      <c r="U217" t="n">
        <v>2430.4825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2301.65</v>
      </c>
      <c r="AE217" t="n">
        <v>2542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2,394.65</t>
        </is>
      </c>
      <c r="E218" t="n">
        <v>2404</v>
      </c>
      <c r="F218" t="n">
        <v>2408.95</v>
      </c>
      <c r="G218" t="n">
        <v>2376.35</v>
      </c>
      <c r="H218" t="inlineStr">
        <is>
          <t>2,399.00</t>
        </is>
      </c>
      <c r="I218" t="n">
        <v>2391.65</v>
      </c>
      <c r="J218" t="inlineStr">
        <is>
          <t>2,387.81</t>
        </is>
      </c>
      <c r="K218" t="n">
        <v>755361</v>
      </c>
      <c r="L218" t="inlineStr">
        <is>
          <t>1,80,36,56,499.80</t>
        </is>
      </c>
      <c r="M218" t="inlineStr">
        <is>
          <t>94,844</t>
        </is>
      </c>
      <c r="N218" t="inlineStr">
        <is>
          <t>4,45,150</t>
        </is>
      </c>
      <c r="O218" t="n">
        <v>58.93</v>
      </c>
      <c r="P218" t="inlineStr">
        <is>
          <t>2025-03-05</t>
        </is>
      </c>
      <c r="Q218" t="n">
        <v>32.59999999999991</v>
      </c>
      <c r="R218" t="n">
        <v>0.46932515337424</v>
      </c>
      <c r="S218" t="n">
        <v>691802.45</v>
      </c>
      <c r="T218" t="n">
        <v>54.25999999999995</v>
      </c>
      <c r="U218" t="n">
        <v>2435.3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2301.65</v>
      </c>
      <c r="AE218" t="n">
        <v>2542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2,377.45</t>
        </is>
      </c>
      <c r="E219" t="n">
        <v>2356</v>
      </c>
      <c r="F219" t="n">
        <v>2404.2</v>
      </c>
      <c r="G219" t="n">
        <v>2351.6</v>
      </c>
      <c r="H219" t="inlineStr">
        <is>
          <t>2,395.85</t>
        </is>
      </c>
      <c r="I219" t="n">
        <v>2394.65</v>
      </c>
      <c r="J219" t="inlineStr">
        <is>
          <t>2,385.07</t>
        </is>
      </c>
      <c r="K219" t="n">
        <v>521061</v>
      </c>
      <c r="L219" t="inlineStr">
        <is>
          <t>1,24,27,66,247.60</t>
        </is>
      </c>
      <c r="M219" t="inlineStr">
        <is>
          <t>55,486</t>
        </is>
      </c>
      <c r="N219" t="inlineStr">
        <is>
          <t>3,50,341</t>
        </is>
      </c>
      <c r="O219" t="n">
        <v>67.23999999999999</v>
      </c>
      <c r="P219" t="inlineStr">
        <is>
          <t>2025-03-04</t>
        </is>
      </c>
      <c r="Q219" t="n">
        <v>52.59999999999991</v>
      </c>
      <c r="R219" t="n">
        <v>0.8184410646387882</v>
      </c>
      <c r="S219" t="n">
        <v>670884.5</v>
      </c>
      <c r="T219" t="n">
        <v>54.89499999999996</v>
      </c>
      <c r="U219" t="n">
        <v>2439.9525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2301.65</v>
      </c>
      <c r="AE219" t="n">
        <v>2542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2,306.65</t>
        </is>
      </c>
      <c r="E220" t="n">
        <v>2328.5</v>
      </c>
      <c r="F220" t="n">
        <v>2382.9</v>
      </c>
      <c r="G220" t="n">
        <v>2317.9</v>
      </c>
      <c r="H220" t="inlineStr">
        <is>
          <t>2,380.00</t>
        </is>
      </c>
      <c r="I220" t="n">
        <v>2377.45</v>
      </c>
      <c r="J220" t="inlineStr">
        <is>
          <t>2,363.20</t>
        </is>
      </c>
      <c r="K220" t="n">
        <v>790068</v>
      </c>
      <c r="L220" t="inlineStr">
        <is>
          <t>1,86,70,85,566.35</t>
        </is>
      </c>
      <c r="M220" t="inlineStr">
        <is>
          <t>89,557</t>
        </is>
      </c>
      <c r="N220" t="inlineStr">
        <is>
          <t>3,62,886</t>
        </is>
      </c>
      <c r="O220" t="n">
        <v>45.93</v>
      </c>
      <c r="P220" t="inlineStr">
        <is>
          <t>2025-03-03</t>
        </is>
      </c>
      <c r="Q220" t="n">
        <v>65</v>
      </c>
      <c r="R220" t="n">
        <v>0.916153846153842</v>
      </c>
      <c r="S220" t="n">
        <v>666192.3</v>
      </c>
      <c r="T220" t="n">
        <v>55.35249999999997</v>
      </c>
      <c r="U220" t="n">
        <v>2443.9025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2301.65</v>
      </c>
      <c r="AE220" t="n">
        <v>2542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2,339.95</t>
        </is>
      </c>
      <c r="E221" t="n">
        <v>2347.15</v>
      </c>
      <c r="F221" t="n">
        <v>2361.75</v>
      </c>
      <c r="G221" t="n">
        <v>2301.65</v>
      </c>
      <c r="H221" t="inlineStr">
        <is>
          <t>2,324.85</t>
        </is>
      </c>
      <c r="I221" t="n">
        <v>2306.65</v>
      </c>
      <c r="J221" t="inlineStr">
        <is>
          <t>2,321.78</t>
        </is>
      </c>
      <c r="K221" t="n">
        <v>1153007</v>
      </c>
      <c r="L221" t="inlineStr">
        <is>
          <t>2,67,70,27,803.70</t>
        </is>
      </c>
      <c r="M221" t="inlineStr">
        <is>
          <t>74,923</t>
        </is>
      </c>
      <c r="N221" t="inlineStr">
        <is>
          <t>7,41,321</t>
        </is>
      </c>
      <c r="O221" t="n">
        <v>64.29000000000001</v>
      </c>
      <c r="P221" t="inlineStr">
        <is>
          <t>2025-02-28</t>
        </is>
      </c>
      <c r="Q221" t="n">
        <v>60.09999999999991</v>
      </c>
      <c r="R221" t="n">
        <v>0.0831946755407655</v>
      </c>
      <c r="S221" t="n">
        <v>648322.3</v>
      </c>
      <c r="T221" t="n">
        <v>56.33499999999997</v>
      </c>
      <c r="U221" t="n">
        <v>2447.0675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2301.65</v>
      </c>
      <c r="AE221" t="n">
        <v>2542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2,379.30</t>
        </is>
      </c>
      <c r="E222" t="n">
        <v>2373</v>
      </c>
      <c r="F222" t="n">
        <v>2379.3</v>
      </c>
      <c r="G222" t="n">
        <v>2317.1</v>
      </c>
      <c r="H222" t="inlineStr">
        <is>
          <t>2,347.00</t>
        </is>
      </c>
      <c r="I222" t="n">
        <v>2339.95</v>
      </c>
      <c r="J222" t="inlineStr">
        <is>
          <t>2,338.15</t>
        </is>
      </c>
      <c r="K222" t="n">
        <v>1045684</v>
      </c>
      <c r="L222" t="inlineStr">
        <is>
          <t>2,44,49,68,252.25</t>
        </is>
      </c>
      <c r="M222" t="inlineStr">
        <is>
          <t>81,161</t>
        </is>
      </c>
      <c r="N222" t="inlineStr">
        <is>
          <t>6,39,576</t>
        </is>
      </c>
      <c r="O222" t="n">
        <v>61.16</v>
      </c>
      <c r="P222" t="inlineStr">
        <is>
          <t>2025-02-27</t>
        </is>
      </c>
      <c r="Q222" t="n">
        <v>62.20000000000027</v>
      </c>
      <c r="R222" t="n">
        <v>0.3673633440514439</v>
      </c>
      <c r="S222" t="n">
        <v>612271.05</v>
      </c>
      <c r="T222" t="n">
        <v>55.45499999999997</v>
      </c>
      <c r="U222" t="n">
        <v>2457.1775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2317.1</v>
      </c>
      <c r="AE222" t="n">
        <v>2542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2,393.70</t>
        </is>
      </c>
      <c r="E223" t="n">
        <v>2392</v>
      </c>
      <c r="F223" t="n">
        <v>2403.5</v>
      </c>
      <c r="G223" t="n">
        <v>2367.1</v>
      </c>
      <c r="H223" t="inlineStr">
        <is>
          <t>2,370.70</t>
        </is>
      </c>
      <c r="I223" t="n">
        <v>2379.3</v>
      </c>
      <c r="J223" t="inlineStr">
        <is>
          <t>2,381.73</t>
        </is>
      </c>
      <c r="K223" t="n">
        <v>497013</v>
      </c>
      <c r="L223" t="inlineStr">
        <is>
          <t>1,18,37,52,035.15</t>
        </is>
      </c>
      <c r="M223" t="inlineStr">
        <is>
          <t>39,966</t>
        </is>
      </c>
      <c r="N223" t="inlineStr">
        <is>
          <t>3,14,410</t>
        </is>
      </c>
      <c r="O223" t="n">
        <v>63.26</v>
      </c>
      <c r="P223" t="inlineStr">
        <is>
          <t>2025-02-25</t>
        </is>
      </c>
      <c r="Q223" t="n">
        <v>36.40000000000009</v>
      </c>
      <c r="R223" t="n">
        <v>0.3351648351648418</v>
      </c>
      <c r="S223" t="n">
        <v>579839.15</v>
      </c>
      <c r="T223" t="n">
        <v>55.44749999999997</v>
      </c>
      <c r="U223" t="n">
        <v>2464.765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2365.4</v>
      </c>
      <c r="AE223" t="n">
        <v>2542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2,431.05</t>
        </is>
      </c>
      <c r="E224" t="n">
        <v>2412</v>
      </c>
      <c r="F224" t="n">
        <v>2420</v>
      </c>
      <c r="G224" t="n">
        <v>2381</v>
      </c>
      <c r="H224" t="inlineStr">
        <is>
          <t>2,392.00</t>
        </is>
      </c>
      <c r="I224" t="n">
        <v>2393.7</v>
      </c>
      <c r="J224" t="inlineStr">
        <is>
          <t>2,399.32</t>
        </is>
      </c>
      <c r="K224" t="n">
        <v>543080</v>
      </c>
      <c r="L224" t="inlineStr">
        <is>
          <t>1,30,30,24,956.80</t>
        </is>
      </c>
      <c r="M224" t="inlineStr">
        <is>
          <t>49,595</t>
        </is>
      </c>
      <c r="N224" t="inlineStr">
        <is>
          <t>3,29,376</t>
        </is>
      </c>
      <c r="O224" t="n">
        <v>60.65</v>
      </c>
      <c r="P224" t="inlineStr">
        <is>
          <t>2025-02-24</t>
        </is>
      </c>
      <c r="Q224" t="n">
        <v>39</v>
      </c>
      <c r="R224" t="n">
        <v>0.325641025641021</v>
      </c>
      <c r="S224" t="n">
        <v>564990.45</v>
      </c>
      <c r="T224" t="n">
        <v>56.97749999999997</v>
      </c>
      <c r="U224" t="n">
        <v>2468.4825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2365.4</v>
      </c>
      <c r="AE224" t="n">
        <v>2542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2,453.70</t>
        </is>
      </c>
      <c r="E225" t="n">
        <v>2440</v>
      </c>
      <c r="F225" t="n">
        <v>2453.35</v>
      </c>
      <c r="G225" t="n">
        <v>2401.05</v>
      </c>
      <c r="H225" t="inlineStr">
        <is>
          <t>2,417.15</t>
        </is>
      </c>
      <c r="I225" t="n">
        <v>2431.05</v>
      </c>
      <c r="J225" t="inlineStr">
        <is>
          <t>2,432.17</t>
        </is>
      </c>
      <c r="K225" t="n">
        <v>504415</v>
      </c>
      <c r="L225" t="inlineStr">
        <is>
          <t>1,22,68,24,398.25</t>
        </is>
      </c>
      <c r="M225" t="inlineStr">
        <is>
          <t>57,130</t>
        </is>
      </c>
      <c r="N225" t="inlineStr">
        <is>
          <t>3,18,012</t>
        </is>
      </c>
      <c r="O225" t="n">
        <v>63.05</v>
      </c>
      <c r="P225" t="inlineStr">
        <is>
          <t>2025-02-21</t>
        </is>
      </c>
      <c r="Q225" t="n">
        <v>52.29999999999973</v>
      </c>
      <c r="R225" t="n">
        <v>0.5736137667304045</v>
      </c>
      <c r="S225" t="n">
        <v>574838.5</v>
      </c>
      <c r="T225" t="n">
        <v>58.03499999999995</v>
      </c>
      <c r="U225" t="n">
        <v>2469.3625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2365.4</v>
      </c>
      <c r="AE225" t="n">
        <v>2542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2,463.20</t>
        </is>
      </c>
      <c r="E226" t="n">
        <v>2451</v>
      </c>
      <c r="F226" t="n">
        <v>2477.95</v>
      </c>
      <c r="G226" t="n">
        <v>2443.25</v>
      </c>
      <c r="H226" t="inlineStr">
        <is>
          <t>2,452.90</t>
        </is>
      </c>
      <c r="I226" t="n">
        <v>2453.7</v>
      </c>
      <c r="J226" t="inlineStr">
        <is>
          <t>2,454.86</t>
        </is>
      </c>
      <c r="K226" t="n">
        <v>427274</v>
      </c>
      <c r="L226" t="inlineStr">
        <is>
          <t>1,04,88,97,779.80</t>
        </is>
      </c>
      <c r="M226" t="inlineStr">
        <is>
          <t>40,900</t>
        </is>
      </c>
      <c r="N226" t="inlineStr">
        <is>
          <t>2,97,516</t>
        </is>
      </c>
      <c r="O226" t="n">
        <v>69.63</v>
      </c>
      <c r="P226" t="inlineStr">
        <is>
          <t>2025-02-20</t>
        </is>
      </c>
      <c r="Q226" t="n">
        <v>34.69999999999982</v>
      </c>
      <c r="R226" t="n">
        <v>0.3011527377521577</v>
      </c>
      <c r="S226" t="n">
        <v>572530.95</v>
      </c>
      <c r="T226" t="n">
        <v>58.11999999999996</v>
      </c>
      <c r="U226" t="n">
        <v>2470.7125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2365.4</v>
      </c>
      <c r="AE226" t="n">
        <v>2542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2,463.20</t>
        </is>
      </c>
      <c r="E227" t="n">
        <v>2448</v>
      </c>
      <c r="F227" t="n">
        <v>2481.5</v>
      </c>
      <c r="G227" t="n">
        <v>2446.3</v>
      </c>
      <c r="H227" t="inlineStr">
        <is>
          <t>2,460.35</t>
        </is>
      </c>
      <c r="I227" t="n">
        <v>2463.2</v>
      </c>
      <c r="J227" t="inlineStr">
        <is>
          <t>2,464.33</t>
        </is>
      </c>
      <c r="K227" t="n">
        <v>289053</v>
      </c>
      <c r="L227" t="inlineStr">
        <is>
          <t>71,23,23,297.95</t>
        </is>
      </c>
      <c r="M227" t="inlineStr">
        <is>
          <t>30,974</t>
        </is>
      </c>
      <c r="N227" t="inlineStr">
        <is>
          <t>1,54,294</t>
        </is>
      </c>
      <c r="O227" t="n">
        <v>53.38</v>
      </c>
      <c r="P227" t="inlineStr">
        <is>
          <t>2025-02-19</t>
        </is>
      </c>
      <c r="Q227" t="n">
        <v>35.19999999999982</v>
      </c>
      <c r="R227" t="n">
        <v>0.4801136363636285</v>
      </c>
      <c r="S227" t="n">
        <v>626672.5</v>
      </c>
      <c r="T227" t="n">
        <v>59.41499999999998</v>
      </c>
      <c r="U227" t="n">
        <v>2472.565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2365.4</v>
      </c>
      <c r="AE227" t="n">
        <v>2542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2,463.85</t>
        </is>
      </c>
      <c r="E228" t="n">
        <v>2480</v>
      </c>
      <c r="F228" t="n">
        <v>2482.95</v>
      </c>
      <c r="G228" t="n">
        <v>2412.8</v>
      </c>
      <c r="H228" t="inlineStr">
        <is>
          <t>2,445.05</t>
        </is>
      </c>
      <c r="I228" t="n">
        <v>2463.2</v>
      </c>
      <c r="J228" t="inlineStr">
        <is>
          <t>2,440.68</t>
        </is>
      </c>
      <c r="K228" t="n">
        <v>596040</v>
      </c>
      <c r="L228" t="inlineStr">
        <is>
          <t>1,45,47,42,040.70</t>
        </is>
      </c>
      <c r="M228" t="inlineStr">
        <is>
          <t>49,999</t>
        </is>
      </c>
      <c r="N228" t="inlineStr">
        <is>
          <t>3,14,925</t>
        </is>
      </c>
      <c r="O228" t="n">
        <v>52.84</v>
      </c>
      <c r="P228" t="inlineStr">
        <is>
          <t>2025-02-18</t>
        </is>
      </c>
      <c r="Q228" t="n">
        <v>70.14999999999964</v>
      </c>
      <c r="R228" t="n">
        <v>0.718460441910191</v>
      </c>
      <c r="S228" t="n">
        <v>642055.85</v>
      </c>
      <c r="T228" t="n">
        <v>63.17249999999999</v>
      </c>
      <c r="U228" t="n">
        <v>2472.4625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2365.4</v>
      </c>
      <c r="AE228" t="n">
        <v>2542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2,431.30</t>
        </is>
      </c>
      <c r="E229" t="n">
        <v>2431.3</v>
      </c>
      <c r="F229" t="n">
        <v>2471.15</v>
      </c>
      <c r="G229" t="n">
        <v>2405.55</v>
      </c>
      <c r="H229" t="inlineStr">
        <is>
          <t>2,460.00</t>
        </is>
      </c>
      <c r="I229" t="n">
        <v>2463.85</v>
      </c>
      <c r="J229" t="inlineStr">
        <is>
          <t>2,454.51</t>
        </is>
      </c>
      <c r="K229" t="n">
        <v>646841</v>
      </c>
      <c r="L229" t="inlineStr">
        <is>
          <t>1,58,76,78,783.65</t>
        </is>
      </c>
      <c r="M229" t="inlineStr">
        <is>
          <t>43,407</t>
        </is>
      </c>
      <c r="N229" t="inlineStr">
        <is>
          <t>4,07,941</t>
        </is>
      </c>
      <c r="O229" t="n">
        <v>63.07</v>
      </c>
      <c r="P229" t="inlineStr">
        <is>
          <t>2025-02-17</t>
        </is>
      </c>
      <c r="Q229" t="n">
        <v>65.59999999999991</v>
      </c>
      <c r="R229" t="n">
        <v>0.888719512195119</v>
      </c>
      <c r="S229" t="n">
        <v>629081.15</v>
      </c>
      <c r="T229" t="n">
        <v>60.97249999999999</v>
      </c>
      <c r="U229" t="n">
        <v>2468.71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2365.4</v>
      </c>
      <c r="AE229" t="n">
        <v>2542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2,490.10</t>
        </is>
      </c>
      <c r="E230" t="n">
        <v>2499</v>
      </c>
      <c r="F230" t="n">
        <v>2507.75</v>
      </c>
      <c r="G230" t="n">
        <v>2405.5</v>
      </c>
      <c r="H230" t="inlineStr">
        <is>
          <t>2,423.00</t>
        </is>
      </c>
      <c r="I230" t="n">
        <v>2431.3</v>
      </c>
      <c r="J230" t="inlineStr">
        <is>
          <t>2,442.18</t>
        </is>
      </c>
      <c r="K230" t="n">
        <v>677910</v>
      </c>
      <c r="L230" t="inlineStr">
        <is>
          <t>1,65,55,80,299.30</t>
        </is>
      </c>
      <c r="M230" t="inlineStr">
        <is>
          <t>63,352</t>
        </is>
      </c>
      <c r="N230" t="inlineStr">
        <is>
          <t>3,52,337</t>
        </is>
      </c>
      <c r="O230" t="n">
        <v>51.97</v>
      </c>
      <c r="P230" t="inlineStr">
        <is>
          <t>2025-02-14</t>
        </is>
      </c>
      <c r="Q230" t="n">
        <v>102.25</v>
      </c>
      <c r="R230" t="n">
        <v>0.2523227383863098</v>
      </c>
      <c r="S230" t="n">
        <v>628146.4210526316</v>
      </c>
      <c r="T230" t="n">
        <v>60.72894736842105</v>
      </c>
      <c r="U230" t="n">
        <v>2468.965789473684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2365.4</v>
      </c>
      <c r="AE230" t="n">
        <v>2542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2,484.95</t>
        </is>
      </c>
      <c r="E231" t="n">
        <v>2481</v>
      </c>
      <c r="F231" t="n">
        <v>2532.95</v>
      </c>
      <c r="G231" t="n">
        <v>2474.15</v>
      </c>
      <c r="H231" t="inlineStr">
        <is>
          <t>2,477.05</t>
        </is>
      </c>
      <c r="I231" t="n">
        <v>2490.1</v>
      </c>
      <c r="J231" t="inlineStr">
        <is>
          <t>2,505.50</t>
        </is>
      </c>
      <c r="K231" t="n">
        <v>708830</v>
      </c>
      <c r="L231" t="inlineStr">
        <is>
          <t>1,77,59,73,525.15</t>
        </is>
      </c>
      <c r="M231" t="inlineStr">
        <is>
          <t>49,450</t>
        </is>
      </c>
      <c r="N231" t="inlineStr">
        <is>
          <t>4,07,234</t>
        </is>
      </c>
      <c r="O231" t="n">
        <v>57.45</v>
      </c>
      <c r="P231" t="inlineStr">
        <is>
          <t>2025-02-13</t>
        </is>
      </c>
      <c r="Q231" t="n">
        <v>58.79999999999973</v>
      </c>
      <c r="R231" t="n">
        <v>0.2712585034013587</v>
      </c>
      <c r="S231" t="n">
        <v>625381.7777777778</v>
      </c>
      <c r="T231" t="n">
        <v>58.42222222222222</v>
      </c>
      <c r="U231" t="n">
        <v>2471.058333333333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2365.4</v>
      </c>
      <c r="AE231" t="n">
        <v>2542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2,491.45</t>
        </is>
      </c>
      <c r="E232" t="n">
        <v>2479</v>
      </c>
      <c r="F232" t="n">
        <v>2498.9</v>
      </c>
      <c r="G232" t="n">
        <v>2433.75</v>
      </c>
      <c r="H232" t="inlineStr">
        <is>
          <t>2,481.00</t>
        </is>
      </c>
      <c r="I232" t="n">
        <v>2484.95</v>
      </c>
      <c r="J232" t="inlineStr">
        <is>
          <t>2,472.82</t>
        </is>
      </c>
      <c r="K232" t="n">
        <v>454023</v>
      </c>
      <c r="L232" t="inlineStr">
        <is>
          <t>1,12,27,17,242.65</t>
        </is>
      </c>
      <c r="M232" t="inlineStr">
        <is>
          <t>43,569</t>
        </is>
      </c>
      <c r="N232" t="inlineStr">
        <is>
          <t>1,76,033</t>
        </is>
      </c>
      <c r="O232" t="n">
        <v>38.77</v>
      </c>
      <c r="P232" t="inlineStr">
        <is>
          <t>2025-02-12</t>
        </is>
      </c>
      <c r="Q232" t="n">
        <v>65.15000000000009</v>
      </c>
      <c r="R232" t="n">
        <v>0.7858787413660744</v>
      </c>
      <c r="S232" t="n">
        <v>620473.0588235294</v>
      </c>
      <c r="T232" t="n">
        <v>58.40000000000001</v>
      </c>
      <c r="U232" t="n">
        <v>2469.938235294117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2365.4</v>
      </c>
      <c r="AE232" t="n">
        <v>2542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2,473.25</t>
        </is>
      </c>
      <c r="E233" t="n">
        <v>2460</v>
      </c>
      <c r="F233" t="n">
        <v>2542</v>
      </c>
      <c r="G233" t="n">
        <v>2456.05</v>
      </c>
      <c r="H233" t="inlineStr">
        <is>
          <t>2,492.00</t>
        </is>
      </c>
      <c r="I233" t="n">
        <v>2491.45</v>
      </c>
      <c r="J233" t="inlineStr">
        <is>
          <t>2,507.38</t>
        </is>
      </c>
      <c r="K233" t="n">
        <v>1710410</v>
      </c>
      <c r="L233" t="inlineStr">
        <is>
          <t>4,28,86,39,987.75</t>
        </is>
      </c>
      <c r="M233" t="inlineStr">
        <is>
          <t>99,491</t>
        </is>
      </c>
      <c r="N233" t="inlineStr">
        <is>
          <t>2,57,829</t>
        </is>
      </c>
      <c r="O233" t="n">
        <v>15.07</v>
      </c>
      <c r="P233" t="inlineStr">
        <is>
          <t>2025-02-11</t>
        </is>
      </c>
      <c r="Q233" t="n">
        <v>85.94999999999982</v>
      </c>
      <c r="R233" t="n">
        <v>0.4118673647469425</v>
      </c>
      <c r="S233" t="n">
        <v>630876.1875</v>
      </c>
      <c r="T233" t="n">
        <v>57.97812500000001</v>
      </c>
      <c r="U233" t="n">
        <v>2469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2365.4</v>
      </c>
      <c r="AE233" t="n">
        <v>2542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2,487.60</t>
        </is>
      </c>
      <c r="E234" t="n">
        <v>2485</v>
      </c>
      <c r="F234" t="n">
        <v>2491</v>
      </c>
      <c r="G234" t="n">
        <v>2438.1</v>
      </c>
      <c r="H234" t="inlineStr">
        <is>
          <t>2,453.00</t>
        </is>
      </c>
      <c r="I234" t="n">
        <v>2473.25</v>
      </c>
      <c r="J234" t="inlineStr">
        <is>
          <t>2,472.94</t>
        </is>
      </c>
      <c r="K234" t="n">
        <v>717668</v>
      </c>
      <c r="L234" t="inlineStr">
        <is>
          <t>1,77,47,49,060.50</t>
        </is>
      </c>
      <c r="M234" t="inlineStr">
        <is>
          <t>50,436</t>
        </is>
      </c>
      <c r="N234" t="inlineStr">
        <is>
          <t>4,36,959</t>
        </is>
      </c>
      <c r="O234" t="n">
        <v>60.89</v>
      </c>
      <c r="P234" t="inlineStr">
        <is>
          <t>2025-02-10</t>
        </is>
      </c>
      <c r="Q234" t="n">
        <v>52.90000000000009</v>
      </c>
      <c r="R234" t="n">
        <v>0.6644612476370516</v>
      </c>
      <c r="S234" t="n">
        <v>558907.2666666667</v>
      </c>
      <c r="T234" t="n">
        <v>56.11333333333335</v>
      </c>
      <c r="U234" t="n">
        <v>2467.503333333334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2365.4</v>
      </c>
      <c r="AE234" t="n">
        <v>2522.75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2,499.00</t>
        </is>
      </c>
      <c r="E235" t="n">
        <v>2504</v>
      </c>
      <c r="F235" t="n">
        <v>2522.75</v>
      </c>
      <c r="G235" t="n">
        <v>2466.45</v>
      </c>
      <c r="H235" t="inlineStr">
        <is>
          <t>2,485.20</t>
        </is>
      </c>
      <c r="I235" t="n">
        <v>2487.6</v>
      </c>
      <c r="J235" t="inlineStr">
        <is>
          <t>2,495.91</t>
        </is>
      </c>
      <c r="K235" t="n">
        <v>738201</v>
      </c>
      <c r="L235" t="inlineStr">
        <is>
          <t>1,84,24,83,462.40</t>
        </is>
      </c>
      <c r="M235" t="inlineStr">
        <is>
          <t>67,477</t>
        </is>
      </c>
      <c r="N235" t="inlineStr">
        <is>
          <t>3,52,943</t>
        </is>
      </c>
      <c r="O235" t="n">
        <v>47.81</v>
      </c>
      <c r="P235" t="inlineStr">
        <is>
          <t>2025-02-07</t>
        </is>
      </c>
      <c r="Q235" t="n">
        <v>56.30000000000018</v>
      </c>
      <c r="R235" t="n">
        <v>0.3756660746003556</v>
      </c>
      <c r="S235" t="n">
        <v>547567.2142857143</v>
      </c>
      <c r="T235" t="n">
        <v>56.34285714285715</v>
      </c>
      <c r="U235" t="n">
        <v>2467.092857142857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2365.4</v>
      </c>
      <c r="AE235" t="n">
        <v>2522.75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2,490.00</t>
        </is>
      </c>
      <c r="E236" t="n">
        <v>2499</v>
      </c>
      <c r="F236" t="n">
        <v>2508.3</v>
      </c>
      <c r="G236" t="n">
        <v>2475.9</v>
      </c>
      <c r="H236" t="inlineStr">
        <is>
          <t>2,500.90</t>
        </is>
      </c>
      <c r="I236" t="n">
        <v>2499</v>
      </c>
      <c r="J236" t="inlineStr">
        <is>
          <t>2,495.24</t>
        </is>
      </c>
      <c r="K236" t="n">
        <v>595946</v>
      </c>
      <c r="L236" t="inlineStr">
        <is>
          <t>1,48,70,28,546.90</t>
        </is>
      </c>
      <c r="M236" t="inlineStr">
        <is>
          <t>53,732</t>
        </is>
      </c>
      <c r="N236" t="inlineStr">
        <is>
          <t>2,82,394</t>
        </is>
      </c>
      <c r="O236" t="n">
        <v>47.39</v>
      </c>
      <c r="P236" t="inlineStr">
        <is>
          <t>2025-02-06</t>
        </is>
      </c>
      <c r="Q236" t="n">
        <v>32.40000000000009</v>
      </c>
      <c r="R236" t="n">
        <v>0.7129629629629581</v>
      </c>
      <c r="S236" t="n">
        <v>532903.0769230769</v>
      </c>
      <c r="T236" t="n">
        <v>56.34615384615385</v>
      </c>
      <c r="U236" t="n">
        <v>2465.515384615385</v>
      </c>
      <c r="V236" t="n">
        <v>1</v>
      </c>
      <c r="W236" t="b">
        <v>0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2365.4</v>
      </c>
      <c r="AE236" t="n">
        <v>2518.3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2,484.70</t>
        </is>
      </c>
      <c r="E237" t="n">
        <v>2499</v>
      </c>
      <c r="F237" t="n">
        <v>2499.9</v>
      </c>
      <c r="G237" t="n">
        <v>2474.3</v>
      </c>
      <c r="H237" t="inlineStr">
        <is>
          <t>2,489.90</t>
        </is>
      </c>
      <c r="I237" t="n">
        <v>2490</v>
      </c>
      <c r="J237" t="inlineStr">
        <is>
          <t>2,486.46</t>
        </is>
      </c>
      <c r="K237" t="n">
        <v>464164</v>
      </c>
      <c r="L237" t="inlineStr">
        <is>
          <t>1,15,41,27,270.25</t>
        </is>
      </c>
      <c r="M237" t="inlineStr">
        <is>
          <t>45,885</t>
        </is>
      </c>
      <c r="N237" t="inlineStr">
        <is>
          <t>2,89,031</t>
        </is>
      </c>
      <c r="O237" t="n">
        <v>62.27</v>
      </c>
      <c r="P237" t="inlineStr">
        <is>
          <t>2025-02-05</t>
        </is>
      </c>
      <c r="Q237" t="n">
        <v>25.59999999999991</v>
      </c>
      <c r="R237" t="n">
        <v>0.6132812499999951</v>
      </c>
      <c r="S237" t="n">
        <v>527649.5</v>
      </c>
      <c r="T237" t="n">
        <v>58.34166666666666</v>
      </c>
      <c r="U237" t="n">
        <v>2462.725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2365.4</v>
      </c>
      <c r="AE237" t="n">
        <v>2518.3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2,473.65</t>
        </is>
      </c>
      <c r="E238" t="n">
        <v>2465</v>
      </c>
      <c r="F238" t="n">
        <v>2491.8</v>
      </c>
      <c r="G238" t="n">
        <v>2446.5</v>
      </c>
      <c r="H238" t="inlineStr">
        <is>
          <t>2,491.80</t>
        </is>
      </c>
      <c r="I238" t="n">
        <v>2484.7</v>
      </c>
      <c r="J238" t="inlineStr">
        <is>
          <t>2,474.03</t>
        </is>
      </c>
      <c r="K238" t="n">
        <v>337002</v>
      </c>
      <c r="L238" t="inlineStr">
        <is>
          <t>83,37,51,521.30</t>
        </is>
      </c>
      <c r="M238" t="inlineStr">
        <is>
          <t>36,272</t>
        </is>
      </c>
      <c r="N238" t="inlineStr">
        <is>
          <t>1,65,630</t>
        </is>
      </c>
      <c r="O238" t="n">
        <v>49.15</v>
      </c>
      <c r="P238" t="inlineStr">
        <is>
          <t>2025-02-04</t>
        </is>
      </c>
      <c r="Q238" t="n">
        <v>45.30000000000018</v>
      </c>
      <c r="R238" t="n">
        <v>0.8432671081677631</v>
      </c>
      <c r="S238" t="n">
        <v>533420.9090909091</v>
      </c>
      <c r="T238" t="n">
        <v>61.31818181818182</v>
      </c>
      <c r="U238" t="n">
        <v>2460.245454545455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2365.4</v>
      </c>
      <c r="AE238" t="n">
        <v>2518.3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2,440.75</t>
        </is>
      </c>
      <c r="E239" t="n">
        <v>2418</v>
      </c>
      <c r="F239" t="n">
        <v>2479.75</v>
      </c>
      <c r="G239" t="n">
        <v>2418</v>
      </c>
      <c r="H239" t="inlineStr">
        <is>
          <t>2,469.00</t>
        </is>
      </c>
      <c r="I239" t="n">
        <v>2473.65</v>
      </c>
      <c r="J239" t="inlineStr">
        <is>
          <t>2,453.22</t>
        </is>
      </c>
      <c r="K239" t="n">
        <v>427217</v>
      </c>
      <c r="L239" t="inlineStr">
        <is>
          <t>1,04,80,57,547.15</t>
        </is>
      </c>
      <c r="M239" t="inlineStr">
        <is>
          <t>35,803</t>
        </is>
      </c>
      <c r="N239" t="inlineStr">
        <is>
          <t>1,81,042</t>
        </is>
      </c>
      <c r="O239" t="n">
        <v>42.38</v>
      </c>
      <c r="P239" t="inlineStr">
        <is>
          <t>2025-02-03</t>
        </is>
      </c>
      <c r="Q239" t="n">
        <v>61.75</v>
      </c>
      <c r="R239" t="n">
        <v>0.9012145748987868</v>
      </c>
      <c r="S239" t="n">
        <v>553062.8</v>
      </c>
      <c r="T239" t="n">
        <v>62.91999999999998</v>
      </c>
      <c r="U239" t="n">
        <v>2457.8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2365.4</v>
      </c>
      <c r="AE239" t="n">
        <v>2518.3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2,508.85</t>
        </is>
      </c>
      <c r="E240" t="n">
        <v>2500</v>
      </c>
      <c r="F240" t="n">
        <v>2514.05</v>
      </c>
      <c r="G240" t="n">
        <v>2429.4</v>
      </c>
      <c r="H240" t="inlineStr">
        <is>
          <t>2,440.00</t>
        </is>
      </c>
      <c r="I240" t="n">
        <v>2440.75</v>
      </c>
      <c r="J240" t="inlineStr">
        <is>
          <t>2,477.81</t>
        </is>
      </c>
      <c r="K240" t="n">
        <v>432668</v>
      </c>
      <c r="L240" t="inlineStr">
        <is>
          <t>1,07,20,69,604.80</t>
        </is>
      </c>
      <c r="M240" t="inlineStr">
        <is>
          <t>30,198</t>
        </is>
      </c>
      <c r="N240" t="inlineStr">
        <is>
          <t>1,90,300</t>
        </is>
      </c>
      <c r="O240" t="n">
        <v>43.98</v>
      </c>
      <c r="P240" t="inlineStr">
        <is>
          <t>2025-02-01</t>
        </is>
      </c>
      <c r="Q240" t="n">
        <v>84.65000000000009</v>
      </c>
      <c r="R240" t="n">
        <v>0.1340815121086816</v>
      </c>
      <c r="S240" t="n">
        <v>567045.6666666666</v>
      </c>
      <c r="T240" t="n">
        <v>63.04999999999998</v>
      </c>
      <c r="U240" t="n">
        <v>2456.038888888889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2365.4</v>
      </c>
      <c r="AE240" t="n">
        <v>2518.3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2,491.70</t>
        </is>
      </c>
      <c r="E241" t="n">
        <v>2491.7</v>
      </c>
      <c r="F241" t="n">
        <v>2518.3</v>
      </c>
      <c r="G241" t="n">
        <v>2475.8</v>
      </c>
      <c r="H241" t="inlineStr">
        <is>
          <t>2,506.95</t>
        </is>
      </c>
      <c r="I241" t="n">
        <v>2508.85</v>
      </c>
      <c r="J241" t="inlineStr">
        <is>
          <t>2,501.25</t>
        </is>
      </c>
      <c r="K241" t="n">
        <v>431982</v>
      </c>
      <c r="L241" t="inlineStr">
        <is>
          <t>1,08,04,92,982.65</t>
        </is>
      </c>
      <c r="M241" t="inlineStr">
        <is>
          <t>38,739</t>
        </is>
      </c>
      <c r="N241" t="inlineStr">
        <is>
          <t>1,72,253</t>
        </is>
      </c>
      <c r="O241" t="n">
        <v>39.88</v>
      </c>
      <c r="P241" t="inlineStr">
        <is>
          <t>2025-01-31</t>
        </is>
      </c>
      <c r="Q241" t="n">
        <v>42.5</v>
      </c>
      <c r="R241" t="n">
        <v>0.777647058823523</v>
      </c>
      <c r="S241" t="n">
        <v>583842.875</v>
      </c>
      <c r="T241" t="n">
        <v>60.34999999999997</v>
      </c>
      <c r="U241" t="n">
        <v>2457.95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2365.4</v>
      </c>
      <c r="AE241" t="n">
        <v>2518.3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2,453.65</t>
        </is>
      </c>
      <c r="E242" t="n">
        <v>2458.7</v>
      </c>
      <c r="F242" t="n">
        <v>2508.55</v>
      </c>
      <c r="G242" t="n">
        <v>2446.5</v>
      </c>
      <c r="H242" t="inlineStr">
        <is>
          <t>2,498.15</t>
        </is>
      </c>
      <c r="I242" t="n">
        <v>2491.7</v>
      </c>
      <c r="J242" t="inlineStr">
        <is>
          <t>2,478.19</t>
        </is>
      </c>
      <c r="K242" t="n">
        <v>397046</v>
      </c>
      <c r="L242" t="inlineStr">
        <is>
          <t>98,39,56,375.55</t>
        </is>
      </c>
      <c r="M242" t="inlineStr">
        <is>
          <t>40,099</t>
        </is>
      </c>
      <c r="N242" t="inlineStr">
        <is>
          <t>1,17,401</t>
        </is>
      </c>
      <c r="O242" t="n">
        <v>29.57</v>
      </c>
      <c r="P242" t="inlineStr">
        <is>
          <t>2025-01-30</t>
        </is>
      </c>
      <c r="Q242" t="n">
        <v>62.05000000000018</v>
      </c>
      <c r="R242" t="n">
        <v>0.7284448025785606</v>
      </c>
      <c r="S242" t="n">
        <v>605537.2857142857</v>
      </c>
      <c r="T242" t="n">
        <v>62.89999999999996</v>
      </c>
      <c r="U242" t="n">
        <v>2450.678571428572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2365.4</v>
      </c>
      <c r="AE242" t="n">
        <v>2514.05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2,411.30</t>
        </is>
      </c>
      <c r="E243" t="n">
        <v>2403</v>
      </c>
      <c r="F243" t="n">
        <v>2464</v>
      </c>
      <c r="G243" t="n">
        <v>2397</v>
      </c>
      <c r="H243" t="inlineStr">
        <is>
          <t>2,453.00</t>
        </is>
      </c>
      <c r="I243" t="n">
        <v>2453.65</v>
      </c>
      <c r="J243" t="inlineStr">
        <is>
          <t>2,439.97</t>
        </is>
      </c>
      <c r="K243" t="n">
        <v>200039</v>
      </c>
      <c r="L243" t="inlineStr">
        <is>
          <t>48,80,89,059.05</t>
        </is>
      </c>
      <c r="M243" t="inlineStr">
        <is>
          <t>25,458</t>
        </is>
      </c>
      <c r="N243" t="inlineStr">
        <is>
          <t>74,124</t>
        </is>
      </c>
      <c r="O243" t="n">
        <v>37.05</v>
      </c>
      <c r="P243" t="inlineStr">
        <is>
          <t>2025-01-29</t>
        </is>
      </c>
      <c r="Q243" t="n">
        <v>67</v>
      </c>
      <c r="R243" t="n">
        <v>0.8455223880597028</v>
      </c>
      <c r="S243" t="n">
        <v>640285.8333333334</v>
      </c>
      <c r="T243" t="n">
        <v>63.04166666666659</v>
      </c>
      <c r="U243" t="n">
        <v>2443.841666666667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2365.4</v>
      </c>
      <c r="AE243" t="n">
        <v>2514.05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2,458.05</t>
        </is>
      </c>
      <c r="E244" t="n">
        <v>2458</v>
      </c>
      <c r="F244" t="n">
        <v>2459.95</v>
      </c>
      <c r="G244" t="n">
        <v>2399.8</v>
      </c>
      <c r="H244" t="inlineStr">
        <is>
          <t>2,415.00</t>
        </is>
      </c>
      <c r="I244" t="n">
        <v>2411.3</v>
      </c>
      <c r="J244" t="inlineStr">
        <is>
          <t>2,430.72</t>
        </is>
      </c>
      <c r="K244" t="n">
        <v>740041</v>
      </c>
      <c r="L244" t="inlineStr">
        <is>
          <t>1,79,88,35,116.15</t>
        </is>
      </c>
      <c r="M244" t="inlineStr">
        <is>
          <t>56,968</t>
        </is>
      </c>
      <c r="N244" t="inlineStr">
        <is>
          <t>4,57,607</t>
        </is>
      </c>
      <c r="O244" t="n">
        <v>61.84</v>
      </c>
      <c r="P244" t="inlineStr">
        <is>
          <t>2025-01-28</t>
        </is>
      </c>
      <c r="Q244" t="n">
        <v>60.14999999999963</v>
      </c>
      <c r="R244" t="n">
        <v>0.1911886949293444</v>
      </c>
      <c r="S244" t="n">
        <v>728335.2</v>
      </c>
      <c r="T244" t="n">
        <v>62.24999999999991</v>
      </c>
      <c r="U244" t="n">
        <v>2441.88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2365.4</v>
      </c>
      <c r="AE244" t="n">
        <v>2514.05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2,490.75</t>
        </is>
      </c>
      <c r="E245" t="n">
        <v>2475.5</v>
      </c>
      <c r="F245" t="n">
        <v>2484.4</v>
      </c>
      <c r="G245" t="n">
        <v>2430.4</v>
      </c>
      <c r="H245" t="inlineStr">
        <is>
          <t>2,441.80</t>
        </is>
      </c>
      <c r="I245" t="n">
        <v>2458.05</v>
      </c>
      <c r="J245" t="inlineStr">
        <is>
          <t>2,458.66</t>
        </is>
      </c>
      <c r="K245" t="n">
        <v>458264</v>
      </c>
      <c r="L245" t="inlineStr">
        <is>
          <t>1,12,67,17,557.40</t>
        </is>
      </c>
      <c r="M245" t="inlineStr">
        <is>
          <t>46,903</t>
        </is>
      </c>
      <c r="N245" t="inlineStr">
        <is>
          <t>2,28,310</t>
        </is>
      </c>
      <c r="O245" t="n">
        <v>49.82</v>
      </c>
      <c r="P245" t="inlineStr">
        <is>
          <t>2025-01-27</t>
        </is>
      </c>
      <c r="Q245" t="n">
        <v>54</v>
      </c>
      <c r="R245" t="n">
        <v>0.5120370370370387</v>
      </c>
      <c r="S245" t="n">
        <v>725408.75</v>
      </c>
      <c r="T245" t="n">
        <v>62.77499999999998</v>
      </c>
      <c r="U245" t="n">
        <v>2449.525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2365.4</v>
      </c>
      <c r="AE245" t="n">
        <v>2514.05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2,461.15</t>
        </is>
      </c>
      <c r="E246" t="n">
        <v>2466.35</v>
      </c>
      <c r="F246" t="n">
        <v>2514.05</v>
      </c>
      <c r="G246" t="n">
        <v>2453.45</v>
      </c>
      <c r="H246" t="inlineStr">
        <is>
          <t>2,495.00</t>
        </is>
      </c>
      <c r="I246" t="n">
        <v>2490.75</v>
      </c>
      <c r="J246" t="inlineStr">
        <is>
          <t>2,488.90</t>
        </is>
      </c>
      <c r="K246" t="n">
        <v>1510105</v>
      </c>
      <c r="L246" t="inlineStr">
        <is>
          <t>3,75,84,96,637.55</t>
        </is>
      </c>
      <c r="M246" t="inlineStr">
        <is>
          <t>87,953</t>
        </is>
      </c>
      <c r="N246" t="inlineStr">
        <is>
          <t>9,30,222</t>
        </is>
      </c>
      <c r="O246" t="n">
        <v>61.6</v>
      </c>
      <c r="P246" t="inlineStr">
        <is>
          <t>2025-01-24</t>
        </is>
      </c>
      <c r="Q246" t="n">
        <v>60.60000000000037</v>
      </c>
      <c r="R246" t="n">
        <v>0.6155115511551148</v>
      </c>
      <c r="S246" t="n">
        <v>814457</v>
      </c>
      <c r="T246" t="n">
        <v>65.69999999999997</v>
      </c>
      <c r="U246" t="n">
        <v>2446.683333333333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2365.4</v>
      </c>
      <c r="AE246" t="n">
        <v>2514.05</v>
      </c>
      <c r="AF246" t="inlineStr">
        <is>
          <t>Distribution</t>
        </is>
      </c>
      <c r="AG246" t="inlineStr">
        <is>
          <t>Hidden_Buying</t>
        </is>
      </c>
      <c r="AH246" t="inlineStr">
        <is>
          <t>Pending ⏳</t>
        </is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2,388.15</t>
        </is>
      </c>
      <c r="E247" t="n">
        <v>2388</v>
      </c>
      <c r="F247" t="n">
        <v>2475.75</v>
      </c>
      <c r="G247" t="n">
        <v>2365.4</v>
      </c>
      <c r="H247" t="inlineStr">
        <is>
          <t>2,458.95</t>
        </is>
      </c>
      <c r="I247" t="n">
        <v>2461.15</v>
      </c>
      <c r="J247" t="inlineStr">
        <is>
          <t>2,446.48</t>
        </is>
      </c>
      <c r="K247" t="n">
        <v>596720</v>
      </c>
      <c r="L247" t="inlineStr">
        <is>
          <t>1,45,98,62,401.00</t>
        </is>
      </c>
      <c r="M247" t="inlineStr">
        <is>
          <t>48,727</t>
        </is>
      </c>
      <c r="N247" t="inlineStr">
        <is>
          <t>2,89,812</t>
        </is>
      </c>
      <c r="O247" t="n">
        <v>48.57</v>
      </c>
      <c r="P247" t="inlineStr">
        <is>
          <t>2025-01-23</t>
        </is>
      </c>
      <c r="Q247" t="n">
        <v>110.3499999999999</v>
      </c>
      <c r="R247" t="n">
        <v>0.8676937018577261</v>
      </c>
      <c r="S247" t="n">
        <v>466633</v>
      </c>
      <c r="T247" t="n">
        <v>68.24999999999977</v>
      </c>
      <c r="U247" t="n">
        <v>2424.65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2365.4</v>
      </c>
      <c r="AE247" t="n">
        <v>2475.75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2,367.50</t>
        </is>
      </c>
      <c r="E248" t="n">
        <v>2380.95</v>
      </c>
      <c r="F248" t="n">
        <v>2396.45</v>
      </c>
      <c r="G248" t="n">
        <v>2370.3</v>
      </c>
      <c r="H248" t="inlineStr">
        <is>
          <t>2,390.00</t>
        </is>
      </c>
      <c r="I248" t="n">
        <v>2388.15</v>
      </c>
      <c r="J248" t="inlineStr">
        <is>
          <t>2,385.03</t>
        </is>
      </c>
      <c r="K248" t="n">
        <v>336546</v>
      </c>
      <c r="L248" t="inlineStr">
        <is>
          <t>80,26,72,840.65</t>
        </is>
      </c>
      <c r="M248" t="inlineStr">
        <is>
          <t>37,152</t>
        </is>
      </c>
      <c r="N248" t="inlineStr">
        <is>
          <t>1,76,023</t>
        </is>
      </c>
      <c r="O248" t="n">
        <v>52.3</v>
      </c>
      <c r="P248" t="inlineStr">
        <is>
          <t>2025-01-22</t>
        </is>
      </c>
      <c r="Q248" t="n">
        <v>26.14999999999964</v>
      </c>
      <c r="R248" t="n">
        <v>0.6826003824091839</v>
      </c>
      <c r="S248" t="n">
        <v>336546</v>
      </c>
      <c r="T248" t="n">
        <v>26.14999999999964</v>
      </c>
      <c r="U248" t="n">
        <v>2388.15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2370.3</v>
      </c>
      <c r="AE248" t="n">
        <v>2396.45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19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20-Jan-2026</t>
        </is>
      </c>
      <c r="D2" t="inlineStr">
        <is>
          <t>2,780.00</t>
        </is>
      </c>
      <c r="E2" t="n">
        <v>2783</v>
      </c>
      <c r="F2" t="n">
        <v>2790.8</v>
      </c>
      <c r="G2" t="n">
        <v>2706</v>
      </c>
      <c r="H2" t="inlineStr">
        <is>
          <t>2,711.40</t>
        </is>
      </c>
      <c r="I2" t="n">
        <v>2713.6</v>
      </c>
      <c r="J2" t="inlineStr">
        <is>
          <t>2,748.55</t>
        </is>
      </c>
      <c r="K2" t="n">
        <v>411054</v>
      </c>
      <c r="L2" t="inlineStr">
        <is>
          <t>1,12,98,03,936.30</t>
        </is>
      </c>
      <c r="M2" t="inlineStr">
        <is>
          <t>41,263</t>
        </is>
      </c>
      <c r="N2" t="inlineStr">
        <is>
          <t>2,39,520</t>
        </is>
      </c>
      <c r="O2" t="n">
        <v>58.27</v>
      </c>
      <c r="P2" t="inlineStr">
        <is>
          <t>2026-01-20</t>
        </is>
      </c>
      <c r="Q2" t="n">
        <v>84.80000000000018</v>
      </c>
      <c r="R2" t="n">
        <v>0.08962264150943269</v>
      </c>
      <c r="S2" t="n">
        <v>565193.65</v>
      </c>
      <c r="T2" t="n">
        <v>48.19000000000003</v>
      </c>
      <c r="U2" t="n">
        <v>2815.27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2679.4</v>
      </c>
      <c r="AE2" t="n">
        <v>2893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0.7272799331698082</v>
      </c>
      <c r="AM2" t="n">
        <v>1.759701182818015</v>
      </c>
      <c r="AN2" t="n">
        <v>0.5</v>
      </c>
    </row>
    <row r="3">
      <c r="A3" t="inlineStr">
        <is>
          <t>GRASIM</t>
        </is>
      </c>
      <c r="B3" t="inlineStr">
        <is>
          <t>EQ</t>
        </is>
      </c>
      <c r="C3" t="inlineStr">
        <is>
          <t>19-Jan-2026</t>
        </is>
      </c>
      <c r="D3" t="inlineStr">
        <is>
          <t>2,809.60</t>
        </is>
      </c>
      <c r="E3" t="n">
        <v>2796</v>
      </c>
      <c r="F3" t="n">
        <v>2821.6</v>
      </c>
      <c r="G3" t="n">
        <v>2768.8</v>
      </c>
      <c r="H3" t="inlineStr">
        <is>
          <t>2,780.00</t>
        </is>
      </c>
      <c r="I3" t="n">
        <v>2780</v>
      </c>
      <c r="J3" t="inlineStr">
        <is>
          <t>2,795.69</t>
        </is>
      </c>
      <c r="K3" t="n">
        <v>586951</v>
      </c>
      <c r="L3" t="inlineStr">
        <is>
          <t>1,64,09,33,932.60</t>
        </is>
      </c>
      <c r="M3" t="inlineStr">
        <is>
          <t>25,126</t>
        </is>
      </c>
      <c r="N3" t="inlineStr">
        <is>
          <t>3,60,277</t>
        </is>
      </c>
      <c r="O3" t="n">
        <v>61.38</v>
      </c>
      <c r="P3" t="inlineStr">
        <is>
          <t>2026-01-19</t>
        </is>
      </c>
      <c r="Q3" t="n">
        <v>52.79999999999973</v>
      </c>
      <c r="R3" t="n">
        <v>0.2121212121212097</v>
      </c>
      <c r="S3" t="n">
        <v>571968.45</v>
      </c>
      <c r="T3" t="n">
        <v>46.00000000000002</v>
      </c>
      <c r="U3" t="n">
        <v>2820.215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2675.7</v>
      </c>
      <c r="AE3" t="n">
        <v>2893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1.026194714061589</v>
      </c>
      <c r="AM3" t="n">
        <v>1.147826086956515</v>
      </c>
      <c r="AN3" t="n">
        <v>0.5</v>
      </c>
    </row>
    <row r="4">
      <c r="A4" t="inlineStr">
        <is>
          <t>GRASIM</t>
        </is>
      </c>
      <c r="B4" t="inlineStr">
        <is>
          <t>EQ</t>
        </is>
      </c>
      <c r="C4" t="inlineStr">
        <is>
          <t>16-Jan-2026</t>
        </is>
      </c>
      <c r="D4" t="inlineStr">
        <is>
          <t>2,795.80</t>
        </is>
      </c>
      <c r="E4" t="n">
        <v>2810.8</v>
      </c>
      <c r="F4" t="n">
        <v>2827.3</v>
      </c>
      <c r="G4" t="n">
        <v>2791</v>
      </c>
      <c r="H4" t="inlineStr">
        <is>
          <t>2,810.90</t>
        </is>
      </c>
      <c r="I4" t="n">
        <v>2809.6</v>
      </c>
      <c r="J4" t="inlineStr">
        <is>
          <t>2,808.35</t>
        </is>
      </c>
      <c r="K4" t="n">
        <v>678922</v>
      </c>
      <c r="L4" t="inlineStr">
        <is>
          <t>1,90,66,49,154.10</t>
        </is>
      </c>
      <c r="M4" t="inlineStr">
        <is>
          <t>27,693</t>
        </is>
      </c>
      <c r="N4" t="inlineStr">
        <is>
          <t>4,08,752</t>
        </is>
      </c>
      <c r="O4" t="n">
        <v>60.21</v>
      </c>
      <c r="P4" t="inlineStr">
        <is>
          <t>2026-01-16</t>
        </is>
      </c>
      <c r="Q4" t="n">
        <v>36.30000000000018</v>
      </c>
      <c r="R4" t="n">
        <v>0.512396694214871</v>
      </c>
      <c r="S4" t="n">
        <v>555259.05</v>
      </c>
      <c r="T4" t="n">
        <v>45.01500000000003</v>
      </c>
      <c r="U4" t="n">
        <v>2821.595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2675.7</v>
      </c>
      <c r="AE4" t="n">
        <v>2893</v>
      </c>
      <c r="AF4" t="inlineStr">
        <is>
          <t>Trading_Range</t>
        </is>
      </c>
      <c r="AG4" t="inlineStr">
        <is>
          <t>Professional_Activity</t>
        </is>
      </c>
      <c r="AH4" t="inlineStr">
        <is>
          <t>Pending ⏳</t>
        </is>
      </c>
      <c r="AL4" t="n">
        <v>1.222712173714233</v>
      </c>
      <c r="AM4" t="n">
        <v>0.8063978673775444</v>
      </c>
      <c r="AN4" t="n">
        <v>0.5</v>
      </c>
    </row>
    <row r="5">
      <c r="A5" t="inlineStr">
        <is>
          <t>GRASIM</t>
        </is>
      </c>
      <c r="B5" t="inlineStr">
        <is>
          <t>EQ</t>
        </is>
      </c>
      <c r="C5" t="inlineStr">
        <is>
          <t>14-Jan-2026</t>
        </is>
      </c>
      <c r="D5" t="inlineStr">
        <is>
          <t>2,774.20</t>
        </is>
      </c>
      <c r="E5" t="n">
        <v>2774</v>
      </c>
      <c r="F5" t="n">
        <v>2821.1</v>
      </c>
      <c r="G5" t="n">
        <v>2755.1</v>
      </c>
      <c r="H5" t="inlineStr">
        <is>
          <t>2,796.00</t>
        </is>
      </c>
      <c r="I5" t="n">
        <v>2795.8</v>
      </c>
      <c r="J5" t="inlineStr">
        <is>
          <t>2,796.79</t>
        </is>
      </c>
      <c r="K5" t="n">
        <v>452326</v>
      </c>
      <c r="L5" t="inlineStr">
        <is>
          <t>1,26,50,58,866.40</t>
        </is>
      </c>
      <c r="M5" t="inlineStr">
        <is>
          <t>27,568</t>
        </is>
      </c>
      <c r="N5" t="inlineStr">
        <is>
          <t>2,17,569</t>
        </is>
      </c>
      <c r="O5" t="n">
        <v>48.1</v>
      </c>
      <c r="P5" t="inlineStr">
        <is>
          <t>2026-01-14</t>
        </is>
      </c>
      <c r="Q5" t="n">
        <v>66</v>
      </c>
      <c r="R5" t="n">
        <v>0.6166666666666708</v>
      </c>
      <c r="S5" t="n">
        <v>542315.6</v>
      </c>
      <c r="T5" t="n">
        <v>44.94500000000003</v>
      </c>
      <c r="U5" t="n">
        <v>2821.445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2675.7</v>
      </c>
      <c r="AE5" t="n">
        <v>2909.9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0.8340641501000525</v>
      </c>
      <c r="AM5" t="n">
        <v>1.468461452886861</v>
      </c>
      <c r="AN5" t="n">
        <v>0.5</v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13-Jan-2026</t>
        </is>
      </c>
      <c r="D6" t="inlineStr">
        <is>
          <t>2,806.70</t>
        </is>
      </c>
      <c r="E6" t="n">
        <v>2799</v>
      </c>
      <c r="F6" t="n">
        <v>2814.8</v>
      </c>
      <c r="G6" t="n">
        <v>2759.1</v>
      </c>
      <c r="H6" t="inlineStr">
        <is>
          <t>2,771.70</t>
        </is>
      </c>
      <c r="I6" t="n">
        <v>2774.2</v>
      </c>
      <c r="J6" t="inlineStr">
        <is>
          <t>2,781.42</t>
        </is>
      </c>
      <c r="K6" t="n">
        <v>875758</v>
      </c>
      <c r="L6" t="inlineStr">
        <is>
          <t>2,43,58,53,672.50</t>
        </is>
      </c>
      <c r="M6" t="inlineStr">
        <is>
          <t>43,875</t>
        </is>
      </c>
      <c r="N6" t="inlineStr">
        <is>
          <t>5,34,529</t>
        </is>
      </c>
      <c r="O6" t="n">
        <v>61.04</v>
      </c>
      <c r="P6" t="inlineStr">
        <is>
          <t>2026-01-13</t>
        </is>
      </c>
      <c r="Q6" t="n">
        <v>55.70000000000027</v>
      </c>
      <c r="R6" t="n">
        <v>0.2710951526032286</v>
      </c>
      <c r="S6" t="n">
        <v>546995.35</v>
      </c>
      <c r="T6" t="n">
        <v>43.97000000000003</v>
      </c>
      <c r="U6" t="n">
        <v>2821.61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2675.7</v>
      </c>
      <c r="AE6" t="n">
        <v>2919.9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1.601033719939301</v>
      </c>
      <c r="AM6" t="n">
        <v>1.266772799636121</v>
      </c>
      <c r="AN6" t="n">
        <v>0.5</v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12-Jan-2026</t>
        </is>
      </c>
      <c r="D7" t="inlineStr">
        <is>
          <t>2,776.90</t>
        </is>
      </c>
      <c r="E7" t="n">
        <v>2763</v>
      </c>
      <c r="F7" t="n">
        <v>2821.6</v>
      </c>
      <c r="G7" t="n">
        <v>2738.3</v>
      </c>
      <c r="H7" t="inlineStr">
        <is>
          <t>2,804.80</t>
        </is>
      </c>
      <c r="I7" t="n">
        <v>2806.7</v>
      </c>
      <c r="J7" t="inlineStr">
        <is>
          <t>2,776.87</t>
        </is>
      </c>
      <c r="K7" t="n">
        <v>476367</v>
      </c>
      <c r="L7" t="inlineStr">
        <is>
          <t>1,32,28,11,572.40</t>
        </is>
      </c>
      <c r="M7" t="inlineStr">
        <is>
          <t>32,975</t>
        </is>
      </c>
      <c r="N7" t="inlineStr">
        <is>
          <t>2,83,437</t>
        </is>
      </c>
      <c r="O7" t="n">
        <v>59.5</v>
      </c>
      <c r="P7" t="inlineStr">
        <is>
          <t>2026-01-12</t>
        </is>
      </c>
      <c r="Q7" t="n">
        <v>83.29999999999973</v>
      </c>
      <c r="R7" t="n">
        <v>0.8211284513805506</v>
      </c>
      <c r="S7" t="n">
        <v>540019.35</v>
      </c>
      <c r="T7" t="n">
        <v>42.83000000000002</v>
      </c>
      <c r="U7" t="n">
        <v>2823.95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2675.7</v>
      </c>
      <c r="AE7" t="n">
        <v>2954.4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0.8821295014706417</v>
      </c>
      <c r="AM7" t="n">
        <v>1.944898435675921</v>
      </c>
      <c r="AN7" t="n">
        <v>0.5</v>
      </c>
    </row>
    <row r="8">
      <c r="A8" t="inlineStr">
        <is>
          <t>GRASIM</t>
        </is>
      </c>
      <c r="B8" t="inlineStr">
        <is>
          <t>EQ</t>
        </is>
      </c>
      <c r="C8" t="inlineStr">
        <is>
          <t>09-Jan-2026</t>
        </is>
      </c>
      <c r="D8" t="inlineStr">
        <is>
          <t>2,792.00</t>
        </is>
      </c>
      <c r="E8" t="n">
        <v>2799.8</v>
      </c>
      <c r="F8" t="n">
        <v>2807.9</v>
      </c>
      <c r="G8" t="n">
        <v>2766.7</v>
      </c>
      <c r="H8" t="inlineStr">
        <is>
          <t>2,773.00</t>
        </is>
      </c>
      <c r="I8" t="n">
        <v>2776.9</v>
      </c>
      <c r="J8" t="inlineStr">
        <is>
          <t>2,782.30</t>
        </is>
      </c>
      <c r="K8" t="n">
        <v>556140</v>
      </c>
      <c r="L8" t="inlineStr">
        <is>
          <t>1,54,73,47,804.30</t>
        </is>
      </c>
      <c r="M8" t="inlineStr">
        <is>
          <t>49,270</t>
        </is>
      </c>
      <c r="N8" t="inlineStr">
        <is>
          <t>3,50,898</t>
        </is>
      </c>
      <c r="O8" t="n">
        <v>63.1</v>
      </c>
      <c r="P8" t="inlineStr">
        <is>
          <t>2026-01-09</t>
        </is>
      </c>
      <c r="Q8" t="n">
        <v>41.20000000000027</v>
      </c>
      <c r="R8" t="n">
        <v>0.2475728155339855</v>
      </c>
      <c r="S8" t="n">
        <v>562576.2</v>
      </c>
      <c r="T8" t="n">
        <v>41.09500000000003</v>
      </c>
      <c r="U8" t="n">
        <v>2825.45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2675.7</v>
      </c>
      <c r="AE8" t="n">
        <v>2965.9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0.9885594164843804</v>
      </c>
      <c r="AM8" t="n">
        <v>1.002555055359539</v>
      </c>
      <c r="AN8" t="n">
        <v>0.5</v>
      </c>
    </row>
    <row r="9">
      <c r="A9" t="inlineStr">
        <is>
          <t>GRASIM</t>
        </is>
      </c>
      <c r="B9" t="inlineStr">
        <is>
          <t>EQ</t>
        </is>
      </c>
      <c r="C9" t="inlineStr">
        <is>
          <t>08-Jan-2026</t>
        </is>
      </c>
      <c r="D9" t="inlineStr">
        <is>
          <t>2,837.10</t>
        </is>
      </c>
      <c r="E9" t="n">
        <v>2821</v>
      </c>
      <c r="F9" t="n">
        <v>2831.9</v>
      </c>
      <c r="G9" t="n">
        <v>2787.1</v>
      </c>
      <c r="H9" t="inlineStr">
        <is>
          <t>2,787.10</t>
        </is>
      </c>
      <c r="I9" t="n">
        <v>2792</v>
      </c>
      <c r="J9" t="inlineStr">
        <is>
          <t>2,800.96</t>
        </is>
      </c>
      <c r="K9" t="n">
        <v>437229</v>
      </c>
      <c r="L9" t="inlineStr">
        <is>
          <t>1,22,46,59,854.20</t>
        </is>
      </c>
      <c r="M9" t="inlineStr">
        <is>
          <t>33,742</t>
        </is>
      </c>
      <c r="N9" t="inlineStr">
        <is>
          <t>2,56,988</t>
        </is>
      </c>
      <c r="O9" t="n">
        <v>58.78</v>
      </c>
      <c r="P9" t="inlineStr">
        <is>
          <t>2026-01-08</t>
        </is>
      </c>
      <c r="Q9" t="n">
        <v>44.80000000000018</v>
      </c>
      <c r="R9" t="n">
        <v>0.1093750000000015</v>
      </c>
      <c r="S9" t="n">
        <v>557454.5</v>
      </c>
      <c r="T9" t="n">
        <v>42.03500000000001</v>
      </c>
      <c r="U9" t="n">
        <v>2826.495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2675.7</v>
      </c>
      <c r="AE9" t="n">
        <v>2977.8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0.7843312772611936</v>
      </c>
      <c r="AM9" t="n">
        <v>1.065778517901752</v>
      </c>
      <c r="AN9" t="n">
        <v>0.5</v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2,865.30</t>
        </is>
      </c>
      <c r="E10" t="n">
        <v>2880</v>
      </c>
      <c r="F10" t="n">
        <v>2880</v>
      </c>
      <c r="G10" t="n">
        <v>2829.1</v>
      </c>
      <c r="H10" t="inlineStr">
        <is>
          <t>2,830.00</t>
        </is>
      </c>
      <c r="I10" t="n">
        <v>2837.1</v>
      </c>
      <c r="J10" t="inlineStr">
        <is>
          <t>2,843.65</t>
        </is>
      </c>
      <c r="K10" t="n">
        <v>287536</v>
      </c>
      <c r="L10" t="inlineStr">
        <is>
          <t>81,76,51,164.20</t>
        </is>
      </c>
      <c r="M10" t="inlineStr">
        <is>
          <t>17,040</t>
        </is>
      </c>
      <c r="N10" t="inlineStr">
        <is>
          <t>1,73,586</t>
        </is>
      </c>
      <c r="O10" t="n">
        <v>60.37</v>
      </c>
      <c r="P10" t="inlineStr">
        <is>
          <t>2026-01-07</t>
        </is>
      </c>
      <c r="Q10" t="n">
        <v>50.90000000000009</v>
      </c>
      <c r="R10" t="n">
        <v>0.1571709233791745</v>
      </c>
      <c r="S10" t="n">
        <v>552816.55</v>
      </c>
      <c r="T10" t="n">
        <v>41.74000000000001</v>
      </c>
      <c r="U10" t="n">
        <v>2824.235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2675.7</v>
      </c>
      <c r="AE10" t="n">
        <v>2977.8</v>
      </c>
      <c r="AF10" t="inlineStr">
        <is>
          <t>Distribution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0.5201291459164888</v>
      </c>
      <c r="AM10" t="n">
        <v>1.219453761379973</v>
      </c>
      <c r="AN10" t="n">
        <v>0.4999999999999999</v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2,848.90</t>
        </is>
      </c>
      <c r="E11" t="n">
        <v>2860</v>
      </c>
      <c r="F11" t="n">
        <v>2880</v>
      </c>
      <c r="G11" t="n">
        <v>2845.5</v>
      </c>
      <c r="H11" t="inlineStr">
        <is>
          <t>2,869.80</t>
        </is>
      </c>
      <c r="I11" t="n">
        <v>2865.3</v>
      </c>
      <c r="J11" t="inlineStr">
        <is>
          <t>2,862.13</t>
        </is>
      </c>
      <c r="K11" t="n">
        <v>720656</v>
      </c>
      <c r="L11" t="inlineStr">
        <is>
          <t>2,06,26,07,728.30</t>
        </is>
      </c>
      <c r="M11" t="inlineStr">
        <is>
          <t>38,925</t>
        </is>
      </c>
      <c r="N11" t="inlineStr">
        <is>
          <t>4,86,986</t>
        </is>
      </c>
      <c r="O11" t="n">
        <v>67.58</v>
      </c>
      <c r="P11" t="inlineStr">
        <is>
          <t>2026-01-06</t>
        </is>
      </c>
      <c r="Q11" t="n">
        <v>34.5</v>
      </c>
      <c r="R11" t="n">
        <v>0.5739130434782661</v>
      </c>
      <c r="S11" t="n">
        <v>559427.75</v>
      </c>
      <c r="T11" t="n">
        <v>41.85</v>
      </c>
      <c r="U11" t="n">
        <v>2819.68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2675.7</v>
      </c>
      <c r="AE11" t="n">
        <v>2977.8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1.288202095802362</v>
      </c>
      <c r="AM11" t="n">
        <v>0.8243727598566308</v>
      </c>
      <c r="AN11" t="n">
        <v>0.5</v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2,856.40</t>
        </is>
      </c>
      <c r="E12" t="n">
        <v>2871</v>
      </c>
      <c r="F12" t="n">
        <v>2893</v>
      </c>
      <c r="G12" t="n">
        <v>2842.5</v>
      </c>
      <c r="H12" t="inlineStr">
        <is>
          <t>2,844.40</t>
        </is>
      </c>
      <c r="I12" t="n">
        <v>2848.9</v>
      </c>
      <c r="J12" t="inlineStr">
        <is>
          <t>2,868.04</t>
        </is>
      </c>
      <c r="K12" t="n">
        <v>861522</v>
      </c>
      <c r="L12" t="inlineStr">
        <is>
          <t>2,47,08,80,227.10</t>
        </is>
      </c>
      <c r="M12" t="inlineStr">
        <is>
          <t>34,508</t>
        </is>
      </c>
      <c r="N12" t="inlineStr">
        <is>
          <t>5,90,713</t>
        </is>
      </c>
      <c r="O12" t="n">
        <v>68.56999999999999</v>
      </c>
      <c r="P12" t="inlineStr">
        <is>
          <t>2026-01-05</t>
        </is>
      </c>
      <c r="Q12" t="n">
        <v>50.5</v>
      </c>
      <c r="R12" t="n">
        <v>0.1267326732673285</v>
      </c>
      <c r="S12" t="n">
        <v>559181.2</v>
      </c>
      <c r="T12" t="n">
        <v>42.12</v>
      </c>
      <c r="U12" t="n">
        <v>2813.625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2675.7</v>
      </c>
      <c r="AE12" t="n">
        <v>2977.8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1.540684844197194</v>
      </c>
      <c r="AM12" t="n">
        <v>1.198955365622032</v>
      </c>
      <c r="AN12" t="n">
        <v>0.5</v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2,851.70</t>
        </is>
      </c>
      <c r="E13" t="n">
        <v>2856.9</v>
      </c>
      <c r="F13" t="n">
        <v>2882</v>
      </c>
      <c r="G13" t="n">
        <v>2845.1</v>
      </c>
      <c r="H13" t="inlineStr">
        <is>
          <t>2,865.00</t>
        </is>
      </c>
      <c r="I13" t="n">
        <v>2856.4</v>
      </c>
      <c r="J13" t="inlineStr">
        <is>
          <t>2,860.18</t>
        </is>
      </c>
      <c r="K13" t="n">
        <v>698682</v>
      </c>
      <c r="L13" t="inlineStr">
        <is>
          <t>1,99,83,58,210.30</t>
        </is>
      </c>
      <c r="M13" t="inlineStr">
        <is>
          <t>27,466</t>
        </is>
      </c>
      <c r="N13" t="inlineStr">
        <is>
          <t>4,27,557</t>
        </is>
      </c>
      <c r="O13" t="n">
        <v>61.19</v>
      </c>
      <c r="P13" t="inlineStr">
        <is>
          <t>2026-01-02</t>
        </is>
      </c>
      <c r="Q13" t="n">
        <v>36.90000000000009</v>
      </c>
      <c r="R13" t="n">
        <v>0.3062330623306274</v>
      </c>
      <c r="S13" t="n">
        <v>524800.55</v>
      </c>
      <c r="T13" t="n">
        <v>41.27</v>
      </c>
      <c r="U13" t="n">
        <v>2808.53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2675.7</v>
      </c>
      <c r="AE13" t="n">
        <v>2977.8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  <c r="AL13" t="n">
        <v>1.331328635231041</v>
      </c>
      <c r="AM13" t="n">
        <v>0.8941119457232878</v>
      </c>
      <c r="AN13" t="n">
        <v>0.5</v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01-Jan-2026</t>
        </is>
      </c>
      <c r="D14" t="inlineStr">
        <is>
          <t>2,829.00</t>
        </is>
      </c>
      <c r="E14" t="n">
        <v>2833</v>
      </c>
      <c r="F14" t="n">
        <v>2854.9</v>
      </c>
      <c r="G14" t="n">
        <v>2822.3</v>
      </c>
      <c r="H14" t="inlineStr">
        <is>
          <t>2,851.70</t>
        </is>
      </c>
      <c r="I14" t="n">
        <v>2851.7</v>
      </c>
      <c r="J14" t="inlineStr">
        <is>
          <t>2,838.14</t>
        </is>
      </c>
      <c r="K14" t="n">
        <v>449775</v>
      </c>
      <c r="L14" t="inlineStr">
        <is>
          <t>1,27,65,23,724.30</t>
        </is>
      </c>
      <c r="M14" t="inlineStr">
        <is>
          <t>20,750</t>
        </is>
      </c>
      <c r="N14" t="inlineStr">
        <is>
          <t>2,84,533</t>
        </is>
      </c>
      <c r="O14" t="n">
        <v>63.26</v>
      </c>
      <c r="P14" t="inlineStr">
        <is>
          <t>2026-01-01</t>
        </is>
      </c>
      <c r="Q14" t="n">
        <v>32.59999999999991</v>
      </c>
      <c r="R14" t="n">
        <v>0.9018404907975374</v>
      </c>
      <c r="S14" t="n">
        <v>503710.4</v>
      </c>
      <c r="T14" t="n">
        <v>41.05</v>
      </c>
      <c r="U14" t="n">
        <v>2802.23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2675.7</v>
      </c>
      <c r="AE14" t="n">
        <v>2977.8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0.8929237911307767</v>
      </c>
      <c r="AM14" t="n">
        <v>0.7941534713763682</v>
      </c>
      <c r="AN14" t="n">
        <v>0.5</v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31-Dec-2025</t>
        </is>
      </c>
      <c r="D15" t="inlineStr">
        <is>
          <t>2,841.70</t>
        </is>
      </c>
      <c r="E15" t="n">
        <v>2844.5</v>
      </c>
      <c r="F15" t="n">
        <v>2864</v>
      </c>
      <c r="G15" t="n">
        <v>2803.5</v>
      </c>
      <c r="H15" t="inlineStr">
        <is>
          <t>2,833.00</t>
        </is>
      </c>
      <c r="I15" t="n">
        <v>2829</v>
      </c>
      <c r="J15" t="inlineStr">
        <is>
          <t>2,838.79</t>
        </is>
      </c>
      <c r="K15" t="n">
        <v>327956</v>
      </c>
      <c r="L15" t="inlineStr">
        <is>
          <t>93,09,99,211.90</t>
        </is>
      </c>
      <c r="M15" t="inlineStr">
        <is>
          <t>22,601</t>
        </is>
      </c>
      <c r="N15" t="inlineStr">
        <is>
          <t>1,70,401</t>
        </is>
      </c>
      <c r="O15" t="n">
        <v>51.96</v>
      </c>
      <c r="P15" t="inlineStr">
        <is>
          <t>2025-12-31</t>
        </is>
      </c>
      <c r="Q15" t="n">
        <v>60.5</v>
      </c>
      <c r="R15" t="n">
        <v>0.4214876033057851</v>
      </c>
      <c r="S15" t="n">
        <v>502977.85</v>
      </c>
      <c r="T15" t="n">
        <v>41.26000000000001</v>
      </c>
      <c r="U15" t="n">
        <v>2795.66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2675.7</v>
      </c>
      <c r="AE15" t="n">
        <v>2977.8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0.6520287125963897</v>
      </c>
      <c r="AM15" t="n">
        <v>1.466311197285506</v>
      </c>
      <c r="AN15" t="n">
        <v>0.7</v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2,842.40</t>
        </is>
      </c>
      <c r="E16" t="n">
        <v>2847</v>
      </c>
      <c r="F16" t="n">
        <v>2857.1</v>
      </c>
      <c r="G16" t="n">
        <v>2827.2</v>
      </c>
      <c r="H16" t="inlineStr">
        <is>
          <t>2,840.30</t>
        </is>
      </c>
      <c r="I16" t="n">
        <v>2841.7</v>
      </c>
      <c r="J16" t="inlineStr">
        <is>
          <t>2,843.53</t>
        </is>
      </c>
      <c r="K16" t="n">
        <v>729640</v>
      </c>
      <c r="L16" t="inlineStr">
        <is>
          <t>2,07,47,50,656.20</t>
        </is>
      </c>
      <c r="M16" t="inlineStr">
        <is>
          <t>44,942</t>
        </is>
      </c>
      <c r="N16" t="inlineStr">
        <is>
          <t>4,58,832</t>
        </is>
      </c>
      <c r="O16" t="n">
        <v>62.88</v>
      </c>
      <c r="P16" t="inlineStr">
        <is>
          <t>2025-12-30</t>
        </is>
      </c>
      <c r="Q16" t="n">
        <v>29.90000000000009</v>
      </c>
      <c r="R16" t="n">
        <v>0.4849498327759182</v>
      </c>
      <c r="S16" t="n">
        <v>505989.8</v>
      </c>
      <c r="T16" t="n">
        <v>39.43500000000002</v>
      </c>
      <c r="U16" t="n">
        <v>2790.96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2675.7</v>
      </c>
      <c r="AE16" t="n">
        <v>2977.8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1.44200535267707</v>
      </c>
      <c r="AM16" t="n">
        <v>0.7582097121846095</v>
      </c>
      <c r="AN16" t="n">
        <v>0.5</v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2,817.70</t>
        </is>
      </c>
      <c r="E17" t="n">
        <v>2821</v>
      </c>
      <c r="F17" t="n">
        <v>2850</v>
      </c>
      <c r="G17" t="n">
        <v>2812.5</v>
      </c>
      <c r="H17" t="inlineStr">
        <is>
          <t>2,846.00</t>
        </is>
      </c>
      <c r="I17" t="n">
        <v>2842.4</v>
      </c>
      <c r="J17" t="inlineStr">
        <is>
          <t>2,837.61</t>
        </is>
      </c>
      <c r="K17" t="n">
        <v>607462</v>
      </c>
      <c r="L17" t="inlineStr">
        <is>
          <t>1,72,37,41,013.90</t>
        </is>
      </c>
      <c r="M17" t="inlineStr">
        <is>
          <t>32,698</t>
        </is>
      </c>
      <c r="N17" t="inlineStr">
        <is>
          <t>3,21,674</t>
        </is>
      </c>
      <c r="O17" t="n">
        <v>52.95</v>
      </c>
      <c r="P17" t="inlineStr">
        <is>
          <t>2025-12-29</t>
        </is>
      </c>
      <c r="Q17" t="n">
        <v>37.5</v>
      </c>
      <c r="R17" t="n">
        <v>0.7973333333333358</v>
      </c>
      <c r="S17" t="n">
        <v>483912.6</v>
      </c>
      <c r="T17" t="n">
        <v>40.59500000000001</v>
      </c>
      <c r="U17" t="n">
        <v>2785.45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2675.7</v>
      </c>
      <c r="AE17" t="n">
        <v>2977.8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1.255313459496612</v>
      </c>
      <c r="AM17" t="n">
        <v>0.9237590836309888</v>
      </c>
      <c r="AN17" t="n">
        <v>0.5</v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2,826.90</t>
        </is>
      </c>
      <c r="E18" t="n">
        <v>2828</v>
      </c>
      <c r="F18" t="n">
        <v>2840.4</v>
      </c>
      <c r="G18" t="n">
        <v>2809.3</v>
      </c>
      <c r="H18" t="inlineStr">
        <is>
          <t>2,821.00</t>
        </is>
      </c>
      <c r="I18" t="n">
        <v>2817.7</v>
      </c>
      <c r="J18" t="inlineStr">
        <is>
          <t>2,825.98</t>
        </is>
      </c>
      <c r="K18" t="n">
        <v>506240</v>
      </c>
      <c r="L18" t="inlineStr">
        <is>
          <t>1,43,06,21,627.70</t>
        </is>
      </c>
      <c r="M18" t="inlineStr">
        <is>
          <t>19,028</t>
        </is>
      </c>
      <c r="N18" t="inlineStr">
        <is>
          <t>3,09,499</t>
        </is>
      </c>
      <c r="O18" t="n">
        <v>61.14</v>
      </c>
      <c r="P18" t="inlineStr">
        <is>
          <t>2025-12-26</t>
        </is>
      </c>
      <c r="Q18" t="n">
        <v>31.09999999999991</v>
      </c>
      <c r="R18" t="n">
        <v>0.2700964630224971</v>
      </c>
      <c r="S18" t="n">
        <v>468397.25</v>
      </c>
      <c r="T18" t="n">
        <v>39.745</v>
      </c>
      <c r="U18" t="n">
        <v>2780.3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2675.7</v>
      </c>
      <c r="AE18" t="n">
        <v>2977.8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1.080791998672067</v>
      </c>
      <c r="AM18" t="n">
        <v>0.782488363316138</v>
      </c>
      <c r="AN18" t="n">
        <v>0.5</v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2,829.80</t>
        </is>
      </c>
      <c r="E19" t="n">
        <v>2830.8</v>
      </c>
      <c r="F19" t="n">
        <v>2862.9</v>
      </c>
      <c r="G19" t="n">
        <v>2820</v>
      </c>
      <c r="H19" t="inlineStr">
        <is>
          <t>2,830.60</t>
        </is>
      </c>
      <c r="I19" t="n">
        <v>2826.9</v>
      </c>
      <c r="J19" t="inlineStr">
        <is>
          <t>2,837.58</t>
        </is>
      </c>
      <c r="K19" t="n">
        <v>444617</v>
      </c>
      <c r="L19" t="inlineStr">
        <is>
          <t>1,26,16,37,913.10</t>
        </is>
      </c>
      <c r="M19" t="inlineStr">
        <is>
          <t>30,480</t>
        </is>
      </c>
      <c r="N19" t="inlineStr">
        <is>
          <t>2,73,265</t>
        </is>
      </c>
      <c r="O19" t="n">
        <v>61.46</v>
      </c>
      <c r="P19" t="inlineStr">
        <is>
          <t>2025-12-24</t>
        </is>
      </c>
      <c r="Q19" t="n">
        <v>42.90000000000009</v>
      </c>
      <c r="R19" t="n">
        <v>0.1608391608391626</v>
      </c>
      <c r="S19" t="n">
        <v>463051.65</v>
      </c>
      <c r="T19" t="n">
        <v>40.01500000000001</v>
      </c>
      <c r="U19" t="n">
        <v>2776.415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2675.7</v>
      </c>
      <c r="AE19" t="n">
        <v>2977.8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0.9601887823960892</v>
      </c>
      <c r="AM19" t="n">
        <v>1.072097963263778</v>
      </c>
      <c r="AN19" t="n">
        <v>0.5</v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2,809.70</t>
        </is>
      </c>
      <c r="E20" t="n">
        <v>2811</v>
      </c>
      <c r="F20" t="n">
        <v>2842.7</v>
      </c>
      <c r="G20" t="n">
        <v>2811</v>
      </c>
      <c r="H20" t="inlineStr">
        <is>
          <t>2,823.10</t>
        </is>
      </c>
      <c r="I20" t="n">
        <v>2829.8</v>
      </c>
      <c r="J20" t="inlineStr">
        <is>
          <t>2,831.20</t>
        </is>
      </c>
      <c r="K20" t="n">
        <v>399009</v>
      </c>
      <c r="L20" t="inlineStr">
        <is>
          <t>1,12,96,72,348.80</t>
        </is>
      </c>
      <c r="M20" t="inlineStr">
        <is>
          <t>21,285</t>
        </is>
      </c>
      <c r="N20" t="inlineStr">
        <is>
          <t>2,26,536</t>
        </is>
      </c>
      <c r="O20" t="n">
        <v>56.77</v>
      </c>
      <c r="P20" t="inlineStr">
        <is>
          <t>2025-12-23</t>
        </is>
      </c>
      <c r="Q20" t="n">
        <v>31.69999999999981</v>
      </c>
      <c r="R20" t="n">
        <v>0.5930599369085265</v>
      </c>
      <c r="S20" t="n">
        <v>463069.5</v>
      </c>
      <c r="T20" t="n">
        <v>40.85999999999999</v>
      </c>
      <c r="U20" t="n">
        <v>2772.27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2675.7</v>
      </c>
      <c r="AE20" t="n">
        <v>2977.8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0.8616611545351184</v>
      </c>
      <c r="AM20" t="n">
        <v>0.775819872736168</v>
      </c>
      <c r="AN20" t="n">
        <v>0.5</v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2,812.50</t>
        </is>
      </c>
      <c r="E21" t="n">
        <v>2812.7</v>
      </c>
      <c r="F21" t="n">
        <v>2858</v>
      </c>
      <c r="G21" t="n">
        <v>2798.1</v>
      </c>
      <c r="H21" t="inlineStr">
        <is>
          <t>2,802.10</t>
        </is>
      </c>
      <c r="I21" t="n">
        <v>2809.7</v>
      </c>
      <c r="J21" t="inlineStr">
        <is>
          <t>2,818.43</t>
        </is>
      </c>
      <c r="K21" t="n">
        <v>796031</v>
      </c>
      <c r="L21" t="inlineStr">
        <is>
          <t>2,24,35,57,401.10</t>
        </is>
      </c>
      <c r="M21" t="inlineStr">
        <is>
          <t>42,954</t>
        </is>
      </c>
      <c r="N21" t="inlineStr">
        <is>
          <t>5,58,328</t>
        </is>
      </c>
      <c r="O21" t="n">
        <v>70.14</v>
      </c>
      <c r="P21" t="inlineStr">
        <is>
          <t>2025-12-22</t>
        </is>
      </c>
      <c r="Q21" t="n">
        <v>59.90000000000009</v>
      </c>
      <c r="R21" t="n">
        <v>0.1936560934891467</v>
      </c>
      <c r="S21" t="n">
        <v>471050.6</v>
      </c>
      <c r="T21" t="n">
        <v>40.875</v>
      </c>
      <c r="U21" t="n">
        <v>2765.12</v>
      </c>
      <c r="V21" t="n">
        <v>1</v>
      </c>
      <c r="W21" t="b">
        <v>0</v>
      </c>
      <c r="X21" t="b">
        <v>1</v>
      </c>
      <c r="Y21" t="b">
        <v>1</v>
      </c>
      <c r="Z21" t="n">
        <v>1</v>
      </c>
      <c r="AA21" t="inlineStr">
        <is>
          <t>LPSY (supply)</t>
        </is>
      </c>
      <c r="AB21" t="inlineStr">
        <is>
          <t>High volume + weak close after up-move</t>
        </is>
      </c>
      <c r="AC21" t="inlineStr">
        <is>
          <t>LPSY (supply)</t>
        </is>
      </c>
      <c r="AD21" t="n">
        <v>2675.7</v>
      </c>
      <c r="AE21" t="n">
        <v>2977.8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1.689905500598025</v>
      </c>
      <c r="AM21" t="n">
        <v>1.465443425076455</v>
      </c>
      <c r="AN21" t="n">
        <v>0.5</v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2,807.60</t>
        </is>
      </c>
      <c r="E22" t="n">
        <v>2800</v>
      </c>
      <c r="F22" t="n">
        <v>2831.1</v>
      </c>
      <c r="G22" t="n">
        <v>2790.1</v>
      </c>
      <c r="H22" t="inlineStr">
        <is>
          <t>2,815.50</t>
        </is>
      </c>
      <c r="I22" t="n">
        <v>2812.5</v>
      </c>
      <c r="J22" t="inlineStr">
        <is>
          <t>2,815.73</t>
        </is>
      </c>
      <c r="K22" t="n">
        <v>546550</v>
      </c>
      <c r="L22" t="inlineStr">
        <is>
          <t>1,53,89,35,549.30</t>
        </is>
      </c>
      <c r="M22" t="inlineStr">
        <is>
          <t>32,948</t>
        </is>
      </c>
      <c r="N22" t="inlineStr">
        <is>
          <t>3,51,939</t>
        </is>
      </c>
      <c r="O22" t="n">
        <v>64.39</v>
      </c>
      <c r="P22" t="inlineStr">
        <is>
          <t>2025-12-19</t>
        </is>
      </c>
      <c r="Q22" t="n">
        <v>41</v>
      </c>
      <c r="R22" t="n">
        <v>0.5463414634146364</v>
      </c>
      <c r="S22" t="n">
        <v>477108.8</v>
      </c>
      <c r="T22" t="n">
        <v>40.925</v>
      </c>
      <c r="U22" t="n">
        <v>2759.07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2675.7</v>
      </c>
      <c r="AE22" t="n">
        <v>2977.8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1.145545837762791</v>
      </c>
      <c r="AM22" t="n">
        <v>1.001832620647526</v>
      </c>
      <c r="AN22" t="n">
        <v>0.5</v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2,806.60</t>
        </is>
      </c>
      <c r="E23" t="n">
        <v>2810</v>
      </c>
      <c r="F23" t="n">
        <v>2820</v>
      </c>
      <c r="G23" t="n">
        <v>2786.9</v>
      </c>
      <c r="H23" t="inlineStr">
        <is>
          <t>2,805.00</t>
        </is>
      </c>
      <c r="I23" t="n">
        <v>2807.6</v>
      </c>
      <c r="J23" t="inlineStr">
        <is>
          <t>2,805.50</t>
        </is>
      </c>
      <c r="K23" t="n">
        <v>252763</v>
      </c>
      <c r="L23" t="inlineStr">
        <is>
          <t>70,91,27,707.70</t>
        </is>
      </c>
      <c r="M23" t="inlineStr">
        <is>
          <t>22,175</t>
        </is>
      </c>
      <c r="N23" t="inlineStr">
        <is>
          <t>1,42,509</t>
        </is>
      </c>
      <c r="O23" t="n">
        <v>56.38</v>
      </c>
      <c r="P23" t="inlineStr">
        <is>
          <t>2025-12-18</t>
        </is>
      </c>
      <c r="Q23" t="n">
        <v>33.09999999999991</v>
      </c>
      <c r="R23" t="n">
        <v>0.625377643504528</v>
      </c>
      <c r="S23" t="n">
        <v>473362.6</v>
      </c>
      <c r="T23" t="n">
        <v>40.57000000000001</v>
      </c>
      <c r="U23" t="n">
        <v>2755.185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2675.7</v>
      </c>
      <c r="AE23" t="n">
        <v>2977.8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0.5339733219312215</v>
      </c>
      <c r="AM23" t="n">
        <v>0.8158737983731797</v>
      </c>
      <c r="AN23" t="n">
        <v>0.7</v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2,799.10</t>
        </is>
      </c>
      <c r="E24" t="n">
        <v>2785.2</v>
      </c>
      <c r="F24" t="n">
        <v>2814.9</v>
      </c>
      <c r="G24" t="n">
        <v>2780</v>
      </c>
      <c r="H24" t="inlineStr">
        <is>
          <t>2,805.80</t>
        </is>
      </c>
      <c r="I24" t="n">
        <v>2806.6</v>
      </c>
      <c r="J24" t="inlineStr">
        <is>
          <t>2,792.04</t>
        </is>
      </c>
      <c r="K24" t="n">
        <v>420053</v>
      </c>
      <c r="L24" t="inlineStr">
        <is>
          <t>1,17,28,04,804.00</t>
        </is>
      </c>
      <c r="M24" t="inlineStr">
        <is>
          <t>21,173</t>
        </is>
      </c>
      <c r="N24" t="inlineStr">
        <is>
          <t>3,09,231</t>
        </is>
      </c>
      <c r="O24" t="n">
        <v>73.62</v>
      </c>
      <c r="P24" t="inlineStr">
        <is>
          <t>2025-12-17</t>
        </is>
      </c>
      <c r="Q24" t="n">
        <v>34.90000000000009</v>
      </c>
      <c r="R24" t="n">
        <v>0.7621776504297948</v>
      </c>
      <c r="S24" t="n">
        <v>486691.5</v>
      </c>
      <c r="T24" t="n">
        <v>39.88000000000002</v>
      </c>
      <c r="U24" t="n">
        <v>2752.235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2675.7</v>
      </c>
      <c r="AE24" t="n">
        <v>2977.8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0.8630785620870716</v>
      </c>
      <c r="AM24" t="n">
        <v>0.875125376128387</v>
      </c>
      <c r="AN24" t="n">
        <v>0.5</v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2,821.00</t>
        </is>
      </c>
      <c r="E25" t="n">
        <v>2822</v>
      </c>
      <c r="F25" t="n">
        <v>2832.7</v>
      </c>
      <c r="G25" t="n">
        <v>2786.2</v>
      </c>
      <c r="H25" t="inlineStr">
        <is>
          <t>2,786.20</t>
        </is>
      </c>
      <c r="I25" t="n">
        <v>2799.1</v>
      </c>
      <c r="J25" t="inlineStr">
        <is>
          <t>2,810.17</t>
        </is>
      </c>
      <c r="K25" t="n">
        <v>545921</v>
      </c>
      <c r="L25" t="inlineStr">
        <is>
          <t>1,53,41,30,770.90</t>
        </is>
      </c>
      <c r="M25" t="inlineStr">
        <is>
          <t>35,173</t>
        </is>
      </c>
      <c r="N25" t="inlineStr">
        <is>
          <t>3,77,618</t>
        </is>
      </c>
      <c r="O25" t="n">
        <v>69.17</v>
      </c>
      <c r="P25" t="inlineStr">
        <is>
          <t>2025-12-16</t>
        </is>
      </c>
      <c r="Q25" t="n">
        <v>46.5</v>
      </c>
      <c r="R25" t="n">
        <v>0.2774193548387116</v>
      </c>
      <c r="S25" t="n">
        <v>489135.9</v>
      </c>
      <c r="T25" t="n">
        <v>39.88000000000002</v>
      </c>
      <c r="U25" t="n">
        <v>2749.14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2675.7</v>
      </c>
      <c r="AE25" t="n">
        <v>2977.8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1.116092685079954</v>
      </c>
      <c r="AM25" t="n">
        <v>1.165997993981945</v>
      </c>
      <c r="AN25" t="n">
        <v>0.5</v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15-Dec-2025</t>
        </is>
      </c>
      <c r="D26" t="inlineStr">
        <is>
          <t>2,836.70</t>
        </is>
      </c>
      <c r="E26" t="n">
        <v>2836.7</v>
      </c>
      <c r="F26" t="n">
        <v>2849.9</v>
      </c>
      <c r="G26" t="n">
        <v>2817</v>
      </c>
      <c r="H26" t="inlineStr">
        <is>
          <t>2,834.10</t>
        </is>
      </c>
      <c r="I26" t="n">
        <v>2821</v>
      </c>
      <c r="J26" t="inlineStr">
        <is>
          <t>2,825.76</t>
        </is>
      </c>
      <c r="K26" t="n">
        <v>736238</v>
      </c>
      <c r="L26" t="inlineStr">
        <is>
          <t>2,08,04,30,377.10</t>
        </is>
      </c>
      <c r="M26" t="inlineStr">
        <is>
          <t>27,163</t>
        </is>
      </c>
      <c r="N26" t="inlineStr">
        <is>
          <t>5,74,611</t>
        </is>
      </c>
      <c r="O26" t="n">
        <v>78.05</v>
      </c>
      <c r="P26" t="inlineStr">
        <is>
          <t>2025-12-15</t>
        </is>
      </c>
      <c r="Q26" t="n">
        <v>32.90000000000009</v>
      </c>
      <c r="R26" t="n">
        <v>0.1215805471124616</v>
      </c>
      <c r="S26" t="n">
        <v>483737</v>
      </c>
      <c r="T26" t="n">
        <v>39.57000000000003</v>
      </c>
      <c r="U26" t="n">
        <v>2747.285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2675.7</v>
      </c>
      <c r="AE26" t="n">
        <v>2977.8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1.521979918840196</v>
      </c>
      <c r="AM26" t="n">
        <v>0.8314379580490288</v>
      </c>
      <c r="AN26" t="n">
        <v>0.5</v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2,797.80</t>
        </is>
      </c>
      <c r="E27" t="n">
        <v>2814</v>
      </c>
      <c r="F27" t="n">
        <v>2845.2</v>
      </c>
      <c r="G27" t="n">
        <v>2796.6</v>
      </c>
      <c r="H27" t="inlineStr">
        <is>
          <t>2,830.00</t>
        </is>
      </c>
      <c r="I27" t="n">
        <v>2836.7</v>
      </c>
      <c r="J27" t="inlineStr">
        <is>
          <t>2,827.52</t>
        </is>
      </c>
      <c r="K27" t="n">
        <v>927504</v>
      </c>
      <c r="L27" t="inlineStr">
        <is>
          <t>2,62,25,39,622.90</t>
        </is>
      </c>
      <c r="M27" t="inlineStr">
        <is>
          <t>41,389</t>
        </is>
      </c>
      <c r="N27" t="inlineStr">
        <is>
          <t>5,60,597</t>
        </is>
      </c>
      <c r="O27" t="n">
        <v>60.44</v>
      </c>
      <c r="P27" t="inlineStr">
        <is>
          <t>2025-12-12</t>
        </is>
      </c>
      <c r="Q27" t="n">
        <v>48.59999999999991</v>
      </c>
      <c r="R27" t="n">
        <v>0.8251028806584358</v>
      </c>
      <c r="S27" t="n">
        <v>469877.45</v>
      </c>
      <c r="T27" t="n">
        <v>39.32000000000003</v>
      </c>
      <c r="U27" t="n">
        <v>2745.75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2675.7</v>
      </c>
      <c r="AE27" t="n">
        <v>2977.8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1.973927457042256</v>
      </c>
      <c r="AM27" t="n">
        <v>1.236012207527972</v>
      </c>
      <c r="AN27" t="n">
        <v>0.5</v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11-Dec-2025</t>
        </is>
      </c>
      <c r="D28" t="inlineStr">
        <is>
          <t>2,746.80</t>
        </is>
      </c>
      <c r="E28" t="n">
        <v>2757</v>
      </c>
      <c r="F28" t="n">
        <v>2802.7</v>
      </c>
      <c r="G28" t="n">
        <v>2742.7</v>
      </c>
      <c r="H28" t="inlineStr">
        <is>
          <t>2,796.20</t>
        </is>
      </c>
      <c r="I28" t="n">
        <v>2797.8</v>
      </c>
      <c r="J28" t="inlineStr">
        <is>
          <t>2,785.16</t>
        </is>
      </c>
      <c r="K28" t="n">
        <v>453706</v>
      </c>
      <c r="L28" t="inlineStr">
        <is>
          <t>1,26,36,45,721.60</t>
        </is>
      </c>
      <c r="M28" t="inlineStr">
        <is>
          <t>33,572</t>
        </is>
      </c>
      <c r="N28" t="inlineStr">
        <is>
          <t>2,34,240</t>
        </is>
      </c>
      <c r="O28" t="n">
        <v>51.63</v>
      </c>
      <c r="P28" t="inlineStr">
        <is>
          <t>2025-12-11</t>
        </is>
      </c>
      <c r="Q28" t="n">
        <v>60</v>
      </c>
      <c r="R28" t="n">
        <v>0.9183333333333394</v>
      </c>
      <c r="S28" t="n">
        <v>449050.85</v>
      </c>
      <c r="T28" t="n">
        <v>38.34000000000003</v>
      </c>
      <c r="U28" t="n">
        <v>2743.085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2675.7</v>
      </c>
      <c r="AE28" t="n">
        <v>2977.8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1.010366643332264</v>
      </c>
      <c r="AM28" t="n">
        <v>1.564945226917057</v>
      </c>
      <c r="AN28" t="n">
        <v>0.5</v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2,746.00</t>
        </is>
      </c>
      <c r="E29" t="n">
        <v>2770.9</v>
      </c>
      <c r="F29" t="n">
        <v>2779.8</v>
      </c>
      <c r="G29" t="n">
        <v>2740.9</v>
      </c>
      <c r="H29" t="inlineStr">
        <is>
          <t>2,748.00</t>
        </is>
      </c>
      <c r="I29" t="n">
        <v>2746.8</v>
      </c>
      <c r="J29" t="inlineStr">
        <is>
          <t>2,757.53</t>
        </is>
      </c>
      <c r="K29" t="n">
        <v>344470</v>
      </c>
      <c r="L29" t="inlineStr">
        <is>
          <t>94,98,86,447.10</t>
        </is>
      </c>
      <c r="M29" t="inlineStr">
        <is>
          <t>29,959</t>
        </is>
      </c>
      <c r="N29" t="inlineStr">
        <is>
          <t>1,62,934</t>
        </is>
      </c>
      <c r="O29" t="n">
        <v>47.3</v>
      </c>
      <c r="P29" t="inlineStr">
        <is>
          <t>2025-12-10</t>
        </is>
      </c>
      <c r="Q29" t="n">
        <v>38.90000000000009</v>
      </c>
      <c r="R29" t="n">
        <v>0.1516709511568143</v>
      </c>
      <c r="S29" t="n">
        <v>460717.1</v>
      </c>
      <c r="T29" t="n">
        <v>37.28000000000005</v>
      </c>
      <c r="U29" t="n">
        <v>2742.085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2675.7</v>
      </c>
      <c r="AE29" t="n">
        <v>2977.8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0.747682254468089</v>
      </c>
      <c r="AM29" t="n">
        <v>1.043454935622319</v>
      </c>
      <c r="AN29" t="n">
        <v>0.5</v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2,744.20</t>
        </is>
      </c>
      <c r="E30" t="n">
        <v>2740</v>
      </c>
      <c r="F30" t="n">
        <v>2779.6</v>
      </c>
      <c r="G30" t="n">
        <v>2726.5</v>
      </c>
      <c r="H30" t="inlineStr">
        <is>
          <t>2,750.00</t>
        </is>
      </c>
      <c r="I30" t="n">
        <v>2746</v>
      </c>
      <c r="J30" t="inlineStr">
        <is>
          <t>2,753.70</t>
        </is>
      </c>
      <c r="K30" t="n">
        <v>419760</v>
      </c>
      <c r="L30" t="inlineStr">
        <is>
          <t>1,15,58,91,962.90</t>
        </is>
      </c>
      <c r="M30" t="inlineStr">
        <is>
          <t>28,441</t>
        </is>
      </c>
      <c r="N30" t="inlineStr">
        <is>
          <t>1,92,405</t>
        </is>
      </c>
      <c r="O30" t="n">
        <v>45.84</v>
      </c>
      <c r="P30" t="inlineStr">
        <is>
          <t>2025-12-09</t>
        </is>
      </c>
      <c r="Q30" t="n">
        <v>53.09999999999991</v>
      </c>
      <c r="R30" t="n">
        <v>0.3672316384180797</v>
      </c>
      <c r="S30" t="n">
        <v>470058.8</v>
      </c>
      <c r="T30" t="n">
        <v>37.27000000000002</v>
      </c>
      <c r="U30" t="n">
        <v>2743.115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2675.7</v>
      </c>
      <c r="AE30" t="n">
        <v>2977.8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0.8929946636463353</v>
      </c>
      <c r="AM30" t="n">
        <v>1.42473839549235</v>
      </c>
      <c r="AN30" t="n">
        <v>0.5</v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08-Dec-2025</t>
        </is>
      </c>
      <c r="D31" t="inlineStr">
        <is>
          <t>2,747.00</t>
        </is>
      </c>
      <c r="E31" t="n">
        <v>2747</v>
      </c>
      <c r="F31" t="n">
        <v>2769.9</v>
      </c>
      <c r="G31" t="n">
        <v>2730</v>
      </c>
      <c r="H31" t="inlineStr">
        <is>
          <t>2,735.00</t>
        </is>
      </c>
      <c r="I31" t="n">
        <v>2744.2</v>
      </c>
      <c r="J31" t="inlineStr">
        <is>
          <t>2,748.96</t>
        </is>
      </c>
      <c r="K31" t="n">
        <v>715725</v>
      </c>
      <c r="L31" t="inlineStr">
        <is>
          <t>1,96,75,01,562.30</t>
        </is>
      </c>
      <c r="M31" t="inlineStr">
        <is>
          <t>59,546</t>
        </is>
      </c>
      <c r="N31" t="inlineStr">
        <is>
          <t>4,04,511</t>
        </is>
      </c>
      <c r="O31" t="n">
        <v>56.52</v>
      </c>
      <c r="P31" t="inlineStr">
        <is>
          <t>2025-12-08</t>
        </is>
      </c>
      <c r="Q31" t="n">
        <v>39.90000000000009</v>
      </c>
      <c r="R31" t="n">
        <v>0.3558897243107716</v>
      </c>
      <c r="S31" t="n">
        <v>469055.45</v>
      </c>
      <c r="T31" t="n">
        <v>36.74500000000003</v>
      </c>
      <c r="U31" t="n">
        <v>2744.605</v>
      </c>
      <c r="V31" t="n">
        <v>-1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No Signal</t>
        </is>
      </c>
      <c r="AD31" t="n">
        <v>2675.7</v>
      </c>
      <c r="AE31" t="n">
        <v>2977.8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1.525885692192682</v>
      </c>
      <c r="AM31" t="n">
        <v>1.085862022043817</v>
      </c>
      <c r="AN31" t="n">
        <v>0.5</v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2,730.40</t>
        </is>
      </c>
      <c r="E32" t="n">
        <v>2730.5</v>
      </c>
      <c r="F32" t="n">
        <v>2750.4</v>
      </c>
      <c r="G32" t="n">
        <v>2716.9</v>
      </c>
      <c r="H32" t="inlineStr">
        <is>
          <t>2,747.00</t>
        </is>
      </c>
      <c r="I32" t="n">
        <v>2747</v>
      </c>
      <c r="J32" t="inlineStr">
        <is>
          <t>2,741.50</t>
        </is>
      </c>
      <c r="K32" t="n">
        <v>173909</v>
      </c>
      <c r="L32" t="inlineStr">
        <is>
          <t>47,67,70,861.40</t>
        </is>
      </c>
      <c r="M32" t="inlineStr">
        <is>
          <t>18,211</t>
        </is>
      </c>
      <c r="N32" t="inlineStr">
        <is>
          <t>1,01,399</t>
        </is>
      </c>
      <c r="O32" t="n">
        <v>58.31</v>
      </c>
      <c r="P32" t="inlineStr">
        <is>
          <t>2025-12-05</t>
        </is>
      </c>
      <c r="Q32" t="n">
        <v>33.5</v>
      </c>
      <c r="R32" t="n">
        <v>0.8985074626865645</v>
      </c>
      <c r="S32" t="n">
        <v>457745.3</v>
      </c>
      <c r="T32" t="n">
        <v>37.76500000000003</v>
      </c>
      <c r="U32" t="n">
        <v>2745.54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2675.7</v>
      </c>
      <c r="AE32" t="n">
        <v>2977.8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0.3799252553767346</v>
      </c>
      <c r="AM32" t="n">
        <v>0.8870647424864285</v>
      </c>
      <c r="AN32" t="n">
        <v>0.7999999999999999</v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2,720.30</t>
        </is>
      </c>
      <c r="E33" t="n">
        <v>2720.3</v>
      </c>
      <c r="F33" t="n">
        <v>2742.5</v>
      </c>
      <c r="G33" t="n">
        <v>2710</v>
      </c>
      <c r="H33" t="inlineStr">
        <is>
          <t>2,725.70</t>
        </is>
      </c>
      <c r="I33" t="n">
        <v>2730.4</v>
      </c>
      <c r="J33" t="inlineStr">
        <is>
          <t>2,728.23</t>
        </is>
      </c>
      <c r="K33" t="n">
        <v>276879</v>
      </c>
      <c r="L33" t="inlineStr">
        <is>
          <t>75,53,89,288.30</t>
        </is>
      </c>
      <c r="M33" t="inlineStr">
        <is>
          <t>27,899</t>
        </is>
      </c>
      <c r="N33" t="inlineStr">
        <is>
          <t>1,69,033</t>
        </is>
      </c>
      <c r="O33" t="n">
        <v>61.05</v>
      </c>
      <c r="P33" t="inlineStr">
        <is>
          <t>2025-12-04</t>
        </is>
      </c>
      <c r="Q33" t="n">
        <v>32.5</v>
      </c>
      <c r="R33" t="n">
        <v>0.6276923076923104</v>
      </c>
      <c r="S33" t="n">
        <v>504144.3</v>
      </c>
      <c r="T33" t="n">
        <v>39.20500000000004</v>
      </c>
      <c r="U33" t="n">
        <v>2744.42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2675.7</v>
      </c>
      <c r="AE33" t="n">
        <v>2977.8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0.5492058523720292</v>
      </c>
      <c r="AM33" t="n">
        <v>0.8289758959316406</v>
      </c>
      <c r="AN33" t="n">
        <v>0.5</v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2,735.00</t>
        </is>
      </c>
      <c r="E34" t="n">
        <v>2744</v>
      </c>
      <c r="F34" t="n">
        <v>2744</v>
      </c>
      <c r="G34" t="n">
        <v>2707.2</v>
      </c>
      <c r="H34" t="inlineStr">
        <is>
          <t>2,717.60</t>
        </is>
      </c>
      <c r="I34" t="n">
        <v>2720.3</v>
      </c>
      <c r="J34" t="inlineStr">
        <is>
          <t>2,725.21</t>
        </is>
      </c>
      <c r="K34" t="n">
        <v>435124</v>
      </c>
      <c r="L34" t="inlineStr">
        <is>
          <t>1,18,58,04,047.20</t>
        </is>
      </c>
      <c r="M34" t="inlineStr">
        <is>
          <t>32,902</t>
        </is>
      </c>
      <c r="N34" t="inlineStr">
        <is>
          <t>2,31,809</t>
        </is>
      </c>
      <c r="O34" t="n">
        <v>53.27</v>
      </c>
      <c r="P34" t="inlineStr">
        <is>
          <t>2025-12-03</t>
        </is>
      </c>
      <c r="Q34" t="n">
        <v>36.80000000000018</v>
      </c>
      <c r="R34" t="n">
        <v>0.3559782608695733</v>
      </c>
      <c r="S34" t="n">
        <v>589643</v>
      </c>
      <c r="T34" t="n">
        <v>42.98000000000004</v>
      </c>
      <c r="U34" t="n">
        <v>2742.905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2675.7</v>
      </c>
      <c r="AE34" t="n">
        <v>2977.8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0.7379448242411086</v>
      </c>
      <c r="AM34" t="n">
        <v>0.8562121917170812</v>
      </c>
      <c r="AN34" t="n">
        <v>0.5</v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2,731.50</t>
        </is>
      </c>
      <c r="E35" t="n">
        <v>2717.1</v>
      </c>
      <c r="F35" t="n">
        <v>2741.1</v>
      </c>
      <c r="G35" t="n">
        <v>2717.1</v>
      </c>
      <c r="H35" t="inlineStr">
        <is>
          <t>2,734.50</t>
        </is>
      </c>
      <c r="I35" t="n">
        <v>2735</v>
      </c>
      <c r="J35" t="inlineStr">
        <is>
          <t>2,731.82</t>
        </is>
      </c>
      <c r="K35" t="n">
        <v>388195</v>
      </c>
      <c r="L35" t="inlineStr">
        <is>
          <t>1,06,04,80,327.10</t>
        </is>
      </c>
      <c r="M35" t="inlineStr">
        <is>
          <t>51,349</t>
        </is>
      </c>
      <c r="N35" t="inlineStr">
        <is>
          <t>2,27,390</t>
        </is>
      </c>
      <c r="O35" t="n">
        <v>58.58</v>
      </c>
      <c r="P35" t="inlineStr">
        <is>
          <t>2025-12-02</t>
        </is>
      </c>
      <c r="Q35" t="n">
        <v>24</v>
      </c>
      <c r="R35" t="n">
        <v>0.7458333333333371</v>
      </c>
      <c r="S35" t="n">
        <v>579379.6</v>
      </c>
      <c r="T35" t="n">
        <v>43.03500000000004</v>
      </c>
      <c r="U35" t="n">
        <v>2750.99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2675.7</v>
      </c>
      <c r="AE35" t="n">
        <v>2977.8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0.6700184127987938</v>
      </c>
      <c r="AM35" t="n">
        <v>0.5576856047403271</v>
      </c>
      <c r="AN35" t="n">
        <v>0.5</v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2,739.40</t>
        </is>
      </c>
      <c r="E36" t="n">
        <v>2750</v>
      </c>
      <c r="F36" t="n">
        <v>2753.1</v>
      </c>
      <c r="G36" t="n">
        <v>2700</v>
      </c>
      <c r="H36" t="inlineStr">
        <is>
          <t>2,727.00</t>
        </is>
      </c>
      <c r="I36" t="n">
        <v>2731.5</v>
      </c>
      <c r="J36" t="inlineStr">
        <is>
          <t>2,731.30</t>
        </is>
      </c>
      <c r="K36" t="n">
        <v>288096</v>
      </c>
      <c r="L36" t="inlineStr">
        <is>
          <t>78,68,77,541.90</t>
        </is>
      </c>
      <c r="M36" t="inlineStr">
        <is>
          <t>29,223</t>
        </is>
      </c>
      <c r="N36" t="inlineStr">
        <is>
          <t>1,60,945</t>
        </is>
      </c>
      <c r="O36" t="n">
        <v>55.87</v>
      </c>
      <c r="P36" t="inlineStr">
        <is>
          <t>2025-12-01</t>
        </is>
      </c>
      <c r="Q36" t="n">
        <v>53.09999999999991</v>
      </c>
      <c r="R36" t="n">
        <v>0.5932203389830518</v>
      </c>
      <c r="S36" t="n">
        <v>574820.45</v>
      </c>
      <c r="T36" t="n">
        <v>44.20500000000004</v>
      </c>
      <c r="U36" t="n">
        <v>2759.235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2675.7</v>
      </c>
      <c r="AE36" t="n">
        <v>2977.8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0.5011930247088461</v>
      </c>
      <c r="AM36" t="n">
        <v>1.201221581269084</v>
      </c>
      <c r="AN36" t="n">
        <v>0.7</v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2,740.00</t>
        </is>
      </c>
      <c r="E37" t="n">
        <v>2747.2</v>
      </c>
      <c r="F37" t="n">
        <v>2748</v>
      </c>
      <c r="G37" t="n">
        <v>2727.5</v>
      </c>
      <c r="H37" t="inlineStr">
        <is>
          <t>2,739.00</t>
        </is>
      </c>
      <c r="I37" t="n">
        <v>2739.4</v>
      </c>
      <c r="J37" t="inlineStr">
        <is>
          <t>2,738.00</t>
        </is>
      </c>
      <c r="K37" t="n">
        <v>297155</v>
      </c>
      <c r="L37" t="inlineStr">
        <is>
          <t>81,36,11,117.20</t>
        </is>
      </c>
      <c r="M37" t="inlineStr">
        <is>
          <t>27,178</t>
        </is>
      </c>
      <c r="N37" t="inlineStr">
        <is>
          <t>1,92,924</t>
        </is>
      </c>
      <c r="O37" t="n">
        <v>64.92</v>
      </c>
      <c r="P37" t="inlineStr">
        <is>
          <t>2025-11-28</t>
        </is>
      </c>
      <c r="Q37" t="n">
        <v>20.5</v>
      </c>
      <c r="R37" t="n">
        <v>0.5804878048780532</v>
      </c>
      <c r="S37" t="n">
        <v>589262.4</v>
      </c>
      <c r="T37" t="n">
        <v>45.27000000000005</v>
      </c>
      <c r="U37" t="n">
        <v>2767.245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2675.7</v>
      </c>
      <c r="AE37" t="n">
        <v>2977.8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0.5042829815715375</v>
      </c>
      <c r="AM37" t="n">
        <v>0.4528385244091004</v>
      </c>
      <c r="AN37" t="n">
        <v>0.4999999999999999</v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2,744.00</t>
        </is>
      </c>
      <c r="E38" t="n">
        <v>2748</v>
      </c>
      <c r="F38" t="n">
        <v>2748.5</v>
      </c>
      <c r="G38" t="n">
        <v>2712</v>
      </c>
      <c r="H38" t="inlineStr">
        <is>
          <t>2,737.20</t>
        </is>
      </c>
      <c r="I38" t="n">
        <v>2740</v>
      </c>
      <c r="J38" t="inlineStr">
        <is>
          <t>2,730.58</t>
        </is>
      </c>
      <c r="K38" t="n">
        <v>399328</v>
      </c>
      <c r="L38" t="inlineStr">
        <is>
          <t>1,09,03,97,986.30</t>
        </is>
      </c>
      <c r="M38" t="inlineStr">
        <is>
          <t>35,198</t>
        </is>
      </c>
      <c r="N38" t="inlineStr">
        <is>
          <t>2,32,268</t>
        </is>
      </c>
      <c r="O38" t="n">
        <v>58.16</v>
      </c>
      <c r="P38" t="inlineStr">
        <is>
          <t>2025-11-27</t>
        </is>
      </c>
      <c r="Q38" t="n">
        <v>36.5</v>
      </c>
      <c r="R38" t="n">
        <v>0.7671232876712328</v>
      </c>
      <c r="S38" t="n">
        <v>596749.35</v>
      </c>
      <c r="T38" t="n">
        <v>46.41000000000006</v>
      </c>
      <c r="U38" t="n">
        <v>2777.795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2675.7</v>
      </c>
      <c r="AE38" t="n">
        <v>2977.8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0.6691720736687857</v>
      </c>
      <c r="AM38" t="n">
        <v>0.786468433527256</v>
      </c>
      <c r="AN38" t="n">
        <v>0.4999999999999999</v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2,686.80</t>
        </is>
      </c>
      <c r="E39" t="n">
        <v>2686.8</v>
      </c>
      <c r="F39" t="n">
        <v>2746.6</v>
      </c>
      <c r="G39" t="n">
        <v>2686.8</v>
      </c>
      <c r="H39" t="inlineStr">
        <is>
          <t>2,739.00</t>
        </is>
      </c>
      <c r="I39" t="n">
        <v>2744</v>
      </c>
      <c r="J39" t="inlineStr">
        <is>
          <t>2,730.11</t>
        </is>
      </c>
      <c r="K39" t="n">
        <v>444974</v>
      </c>
      <c r="L39" t="inlineStr">
        <is>
          <t>1,21,48,29,063.40</t>
        </is>
      </c>
      <c r="M39" t="inlineStr">
        <is>
          <t>42,362</t>
        </is>
      </c>
      <c r="N39" t="inlineStr">
        <is>
          <t>2,67,283</t>
        </is>
      </c>
      <c r="O39" t="n">
        <v>60.07</v>
      </c>
      <c r="P39" t="inlineStr">
        <is>
          <t>2025-11-26</t>
        </is>
      </c>
      <c r="Q39" t="n">
        <v>59.79999999999973</v>
      </c>
      <c r="R39" t="n">
        <v>0.956521739130436</v>
      </c>
      <c r="S39" t="n">
        <v>612360.9</v>
      </c>
      <c r="T39" t="n">
        <v>46.47500000000007</v>
      </c>
      <c r="U39" t="n">
        <v>2788.73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2675.7</v>
      </c>
      <c r="AE39" t="n">
        <v>2977.8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0.7266531876871956</v>
      </c>
      <c r="AM39" t="n">
        <v>1.286713286713279</v>
      </c>
      <c r="AN39" t="n">
        <v>0.5</v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2,688.70</t>
        </is>
      </c>
      <c r="E40" t="n">
        <v>2688.1</v>
      </c>
      <c r="F40" t="n">
        <v>2712</v>
      </c>
      <c r="G40" t="n">
        <v>2680</v>
      </c>
      <c r="H40" t="inlineStr">
        <is>
          <t>2,683.10</t>
        </is>
      </c>
      <c r="I40" t="n">
        <v>2686.8</v>
      </c>
      <c r="J40" t="inlineStr">
        <is>
          <t>2,691.39</t>
        </is>
      </c>
      <c r="K40" t="n">
        <v>558631</v>
      </c>
      <c r="L40" t="inlineStr">
        <is>
          <t>1,50,34,92,460.30</t>
        </is>
      </c>
      <c r="M40" t="inlineStr">
        <is>
          <t>38,370</t>
        </is>
      </c>
      <c r="N40" t="inlineStr">
        <is>
          <t>3,74,365</t>
        </is>
      </c>
      <c r="O40" t="n">
        <v>67.01000000000001</v>
      </c>
      <c r="P40" t="inlineStr">
        <is>
          <t>2025-11-25</t>
        </is>
      </c>
      <c r="Q40" t="n">
        <v>32</v>
      </c>
      <c r="R40" t="n">
        <v>0.2125000000000056</v>
      </c>
      <c r="S40" t="n">
        <v>642937.4</v>
      </c>
      <c r="T40" t="n">
        <v>45.76000000000008</v>
      </c>
      <c r="U40" t="n">
        <v>2798.175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2675.7</v>
      </c>
      <c r="AE40" t="n">
        <v>2977.8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0.8688730815783932</v>
      </c>
      <c r="AM40" t="n">
        <v>0.699300699300698</v>
      </c>
      <c r="AN40" t="n">
        <v>0.5</v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2,734.80</t>
        </is>
      </c>
      <c r="E41" t="n">
        <v>2734.9</v>
      </c>
      <c r="F41" t="n">
        <v>2740.3</v>
      </c>
      <c r="G41" t="n">
        <v>2679.4</v>
      </c>
      <c r="H41" t="inlineStr">
        <is>
          <t>2,680.00</t>
        </is>
      </c>
      <c r="I41" t="n">
        <v>2688.7</v>
      </c>
      <c r="J41" t="inlineStr">
        <is>
          <t>2,698.09</t>
        </is>
      </c>
      <c r="K41" t="n">
        <v>917195</v>
      </c>
      <c r="L41" t="inlineStr">
        <is>
          <t>2,47,46,73,773.20</t>
        </is>
      </c>
      <c r="M41" t="inlineStr">
        <is>
          <t>53,452</t>
        </is>
      </c>
      <c r="N41" t="inlineStr">
        <is>
          <t>6,23,821</t>
        </is>
      </c>
      <c r="O41" t="n">
        <v>68.01000000000001</v>
      </c>
      <c r="P41" t="inlineStr">
        <is>
          <t>2025-11-24</t>
        </is>
      </c>
      <c r="Q41" t="n">
        <v>60.90000000000009</v>
      </c>
      <c r="R41" t="n">
        <v>0.1527093596059066</v>
      </c>
      <c r="S41" t="n">
        <v>653212.45</v>
      </c>
      <c r="T41" t="n">
        <v>48.48000000000009</v>
      </c>
      <c r="U41" t="n">
        <v>2810.03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2675.7</v>
      </c>
      <c r="AE41" t="n">
        <v>2977.8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1.404129697772907</v>
      </c>
      <c r="AM41" t="n">
        <v>1.256188118811881</v>
      </c>
      <c r="AN41" t="n">
        <v>0.5</v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2,748.60</t>
        </is>
      </c>
      <c r="E42" t="n">
        <v>2750</v>
      </c>
      <c r="F42" t="n">
        <v>2756.9</v>
      </c>
      <c r="G42" t="n">
        <v>2723</v>
      </c>
      <c r="H42" t="inlineStr">
        <is>
          <t>2,723.00</t>
        </is>
      </c>
      <c r="I42" t="n">
        <v>2734.8</v>
      </c>
      <c r="J42" t="inlineStr">
        <is>
          <t>2,738.81</t>
        </is>
      </c>
      <c r="K42" t="n">
        <v>471626</v>
      </c>
      <c r="L42" t="inlineStr">
        <is>
          <t>1,29,16,93,316.50</t>
        </is>
      </c>
      <c r="M42" t="inlineStr">
        <is>
          <t>30,734</t>
        </is>
      </c>
      <c r="N42" t="inlineStr">
        <is>
          <t>3,01,096</t>
        </is>
      </c>
      <c r="O42" t="n">
        <v>63.84</v>
      </c>
      <c r="P42" t="inlineStr">
        <is>
          <t>2025-11-21</t>
        </is>
      </c>
      <c r="Q42" t="n">
        <v>33.90000000000009</v>
      </c>
      <c r="R42" t="n">
        <v>0.3480825958702109</v>
      </c>
      <c r="S42" t="n">
        <v>630164</v>
      </c>
      <c r="T42" t="n">
        <v>48.13500000000008</v>
      </c>
      <c r="U42" t="n">
        <v>2817.66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2675.7</v>
      </c>
      <c r="AE42" t="n">
        <v>2977.8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0.7484178721729582</v>
      </c>
      <c r="AM42" t="n">
        <v>0.7042692427547529</v>
      </c>
      <c r="AN42" t="n">
        <v>0.5</v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2,744.70</t>
        </is>
      </c>
      <c r="E43" t="n">
        <v>2760</v>
      </c>
      <c r="F43" t="n">
        <v>2764.3</v>
      </c>
      <c r="G43" t="n">
        <v>2745</v>
      </c>
      <c r="H43" t="inlineStr">
        <is>
          <t>2,750.00</t>
        </is>
      </c>
      <c r="I43" t="n">
        <v>2748.6</v>
      </c>
      <c r="J43" t="inlineStr">
        <is>
          <t>2,755.35</t>
        </is>
      </c>
      <c r="K43" t="n">
        <v>519341</v>
      </c>
      <c r="L43" t="inlineStr">
        <is>
          <t>1,43,09,68,108.00</t>
        </is>
      </c>
      <c r="M43" t="inlineStr">
        <is>
          <t>37,712</t>
        </is>
      </c>
      <c r="N43" t="inlineStr">
        <is>
          <t>3,31,350</t>
        </is>
      </c>
      <c r="O43" t="n">
        <v>63.8</v>
      </c>
      <c r="P43" t="inlineStr">
        <is>
          <t>2025-11-20</t>
        </is>
      </c>
      <c r="Q43" t="n">
        <v>19.30000000000019</v>
      </c>
      <c r="R43" t="n">
        <v>0.1865284974093199</v>
      </c>
      <c r="S43" t="n">
        <v>632161.95</v>
      </c>
      <c r="T43" t="n">
        <v>49.36500000000008</v>
      </c>
      <c r="U43" t="n">
        <v>2824.15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2675.7</v>
      </c>
      <c r="AE43" t="n">
        <v>2977.8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0.8215315711424898</v>
      </c>
      <c r="AM43" t="n">
        <v>0.3909652587865927</v>
      </c>
      <c r="AN43" t="n">
        <v>0.5</v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2,762.00</t>
        </is>
      </c>
      <c r="E44" t="n">
        <v>2770</v>
      </c>
      <c r="F44" t="n">
        <v>2774</v>
      </c>
      <c r="G44" t="n">
        <v>2739.1</v>
      </c>
      <c r="H44" t="inlineStr">
        <is>
          <t>2,743.00</t>
        </is>
      </c>
      <c r="I44" t="n">
        <v>2744.7</v>
      </c>
      <c r="J44" t="inlineStr">
        <is>
          <t>2,752.55</t>
        </is>
      </c>
      <c r="K44" t="n">
        <v>468941</v>
      </c>
      <c r="L44" t="inlineStr">
        <is>
          <t>1,29,07,85,796.80</t>
        </is>
      </c>
      <c r="M44" t="inlineStr">
        <is>
          <t>36,742</t>
        </is>
      </c>
      <c r="N44" t="inlineStr">
        <is>
          <t>2,60,392</t>
        </is>
      </c>
      <c r="O44" t="n">
        <v>55.53</v>
      </c>
      <c r="P44" t="inlineStr">
        <is>
          <t>2025-11-19</t>
        </is>
      </c>
      <c r="Q44" t="n">
        <v>34.90000000000009</v>
      </c>
      <c r="R44" t="n">
        <v>0.16045845272206</v>
      </c>
      <c r="S44" t="n">
        <v>608634.5</v>
      </c>
      <c r="T44" t="n">
        <v>49.12000000000008</v>
      </c>
      <c r="U44" t="n">
        <v>2830.255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2675.7</v>
      </c>
      <c r="AE44" t="n">
        <v>2977.8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0.7704804771993701</v>
      </c>
      <c r="AM44" t="n">
        <v>0.710504885993486</v>
      </c>
      <c r="AN44" t="n">
        <v>0.5</v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18-Nov-2025</t>
        </is>
      </c>
      <c r="D45" t="inlineStr">
        <is>
          <t>2,790.30</t>
        </is>
      </c>
      <c r="E45" t="n">
        <v>2788</v>
      </c>
      <c r="F45" t="n">
        <v>2790.3</v>
      </c>
      <c r="G45" t="n">
        <v>2750</v>
      </c>
      <c r="H45" t="inlineStr">
        <is>
          <t>2,755.00</t>
        </is>
      </c>
      <c r="I45" t="n">
        <v>2762</v>
      </c>
      <c r="J45" t="inlineStr">
        <is>
          <t>2,769.98</t>
        </is>
      </c>
      <c r="K45" t="n">
        <v>437943</v>
      </c>
      <c r="L45" t="inlineStr">
        <is>
          <t>1,21,30,91,971.10</t>
        </is>
      </c>
      <c r="M45" t="inlineStr">
        <is>
          <t>23,885</t>
        </is>
      </c>
      <c r="N45" t="inlineStr">
        <is>
          <t>2,79,611</t>
        </is>
      </c>
      <c r="O45" t="n">
        <v>63.85</v>
      </c>
      <c r="P45" t="inlineStr">
        <is>
          <t>2025-11-18</t>
        </is>
      </c>
      <c r="Q45" t="n">
        <v>40.30000000000018</v>
      </c>
      <c r="R45" t="n">
        <v>0.2977667493796512</v>
      </c>
      <c r="S45" t="n">
        <v>603916.5</v>
      </c>
      <c r="T45" t="n">
        <v>49.17500000000007</v>
      </c>
      <c r="U45" t="n">
        <v>2835.72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2675.7</v>
      </c>
      <c r="AE45" t="n">
        <v>2977.8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0.7251714434031857</v>
      </c>
      <c r="AM45" t="n">
        <v>0.819522114895783</v>
      </c>
      <c r="AN45" t="n">
        <v>0.5</v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2,783.40</t>
        </is>
      </c>
      <c r="E46" t="n">
        <v>2790</v>
      </c>
      <c r="F46" t="n">
        <v>2799</v>
      </c>
      <c r="G46" t="n">
        <v>2771.1</v>
      </c>
      <c r="H46" t="inlineStr">
        <is>
          <t>2,798.90</t>
        </is>
      </c>
      <c r="I46" t="n">
        <v>2790.3</v>
      </c>
      <c r="J46" t="inlineStr">
        <is>
          <t>2,788.74</t>
        </is>
      </c>
      <c r="K46" t="n">
        <v>459047</v>
      </c>
      <c r="L46" t="inlineStr">
        <is>
          <t>1,28,01,64,282.20</t>
        </is>
      </c>
      <c r="M46" t="inlineStr">
        <is>
          <t>22,856</t>
        </is>
      </c>
      <c r="N46" t="inlineStr">
        <is>
          <t>3,18,644</t>
        </is>
      </c>
      <c r="O46" t="n">
        <v>69.41</v>
      </c>
      <c r="P46" t="inlineStr">
        <is>
          <t>2025-11-17</t>
        </is>
      </c>
      <c r="Q46" t="n">
        <v>27.90000000000009</v>
      </c>
      <c r="R46" t="n">
        <v>0.6881720430107602</v>
      </c>
      <c r="S46" t="n">
        <v>598745.45</v>
      </c>
      <c r="T46" t="n">
        <v>50.14500000000005</v>
      </c>
      <c r="U46" t="n">
        <v>2839.43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2675.7</v>
      </c>
      <c r="AE46" t="n">
        <v>2977.8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0.7666814002511418</v>
      </c>
      <c r="AM46" t="n">
        <v>0.5563864792102914</v>
      </c>
      <c r="AN46" t="n">
        <v>0.5</v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2,777.80</t>
        </is>
      </c>
      <c r="E47" t="n">
        <v>2777.2</v>
      </c>
      <c r="F47" t="n">
        <v>2790</v>
      </c>
      <c r="G47" t="n">
        <v>2761</v>
      </c>
      <c r="H47" t="inlineStr">
        <is>
          <t>2,778.60</t>
        </is>
      </c>
      <c r="I47" t="n">
        <v>2783.4</v>
      </c>
      <c r="J47" t="inlineStr">
        <is>
          <t>2,780.16</t>
        </is>
      </c>
      <c r="K47" t="n">
        <v>510972</v>
      </c>
      <c r="L47" t="inlineStr">
        <is>
          <t>1,42,05,86,017.20</t>
        </is>
      </c>
      <c r="M47" t="inlineStr">
        <is>
          <t>41,627</t>
        </is>
      </c>
      <c r="N47" t="inlineStr">
        <is>
          <t>3,47,606</t>
        </is>
      </c>
      <c r="O47" t="n">
        <v>68.03</v>
      </c>
      <c r="P47" t="inlineStr">
        <is>
          <t>2025-11-14</t>
        </is>
      </c>
      <c r="Q47" t="n">
        <v>29</v>
      </c>
      <c r="R47" t="n">
        <v>0.7724137931034514</v>
      </c>
      <c r="S47" t="n">
        <v>601677.2</v>
      </c>
      <c r="T47" t="n">
        <v>51.64500000000005</v>
      </c>
      <c r="U47" t="n">
        <v>2842.905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2675.7</v>
      </c>
      <c r="AE47" t="n">
        <v>2977.8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0.8492460741407519</v>
      </c>
      <c r="AM47" t="n">
        <v>0.561525801142414</v>
      </c>
      <c r="AN47" t="n">
        <v>0.5</v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2,767.40</t>
        </is>
      </c>
      <c r="E48" t="n">
        <v>2766.6</v>
      </c>
      <c r="F48" t="n">
        <v>2785</v>
      </c>
      <c r="G48" t="n">
        <v>2746.2</v>
      </c>
      <c r="H48" t="inlineStr">
        <is>
          <t>2,782.00</t>
        </is>
      </c>
      <c r="I48" t="n">
        <v>2777.8</v>
      </c>
      <c r="J48" t="inlineStr">
        <is>
          <t>2,777.32</t>
        </is>
      </c>
      <c r="K48" t="n">
        <v>687031</v>
      </c>
      <c r="L48" t="inlineStr">
        <is>
          <t>1,90,81,02,577.10</t>
        </is>
      </c>
      <c r="M48" t="inlineStr">
        <is>
          <t>26,511</t>
        </is>
      </c>
      <c r="N48" t="inlineStr">
        <is>
          <t>4,55,289</t>
        </is>
      </c>
      <c r="O48" t="n">
        <v>66.27</v>
      </c>
      <c r="P48" t="inlineStr">
        <is>
          <t>2025-11-13</t>
        </is>
      </c>
      <c r="Q48" t="n">
        <v>38.80000000000018</v>
      </c>
      <c r="R48" t="n">
        <v>0.8144329896907272</v>
      </c>
      <c r="S48" t="n">
        <v>599124.2</v>
      </c>
      <c r="T48" t="n">
        <v>52.73000000000006</v>
      </c>
      <c r="U48" t="n">
        <v>2844.575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2977.8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1.146725503660176</v>
      </c>
      <c r="AM48" t="n">
        <v>0.7358240091029801</v>
      </c>
      <c r="AN48" t="n">
        <v>0.5</v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2,775.80</t>
        </is>
      </c>
      <c r="E49" t="n">
        <v>2788.4</v>
      </c>
      <c r="F49" t="n">
        <v>2793.7</v>
      </c>
      <c r="G49" t="n">
        <v>2755</v>
      </c>
      <c r="H49" t="inlineStr">
        <is>
          <t>2,758.30</t>
        </is>
      </c>
      <c r="I49" t="n">
        <v>2767.4</v>
      </c>
      <c r="J49" t="inlineStr">
        <is>
          <t>2,778.91</t>
        </is>
      </c>
      <c r="K49" t="n">
        <v>531304</v>
      </c>
      <c r="L49" t="inlineStr">
        <is>
          <t>1,47,64,43,774.50</t>
        </is>
      </c>
      <c r="M49" t="inlineStr">
        <is>
          <t>27,673</t>
        </is>
      </c>
      <c r="N49" t="inlineStr">
        <is>
          <t>2,80,954</t>
        </is>
      </c>
      <c r="O49" t="n">
        <v>52.88</v>
      </c>
      <c r="P49" t="inlineStr">
        <is>
          <t>2025-11-12</t>
        </is>
      </c>
      <c r="Q49" t="n">
        <v>38.69999999999982</v>
      </c>
      <c r="R49" t="n">
        <v>0.3204134366925103</v>
      </c>
      <c r="S49" t="n">
        <v>580581.8</v>
      </c>
      <c r="T49" t="n">
        <v>53.29500000000005</v>
      </c>
      <c r="U49" t="n">
        <v>2844.475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2675.7</v>
      </c>
      <c r="AE49" t="n">
        <v>2977.8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0.9151234158563012</v>
      </c>
      <c r="AM49" t="n">
        <v>0.7261469180973784</v>
      </c>
      <c r="AN49" t="n">
        <v>0.5</v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2,762.90</t>
        </is>
      </c>
      <c r="E50" t="n">
        <v>2775</v>
      </c>
      <c r="F50" t="n">
        <v>2780.1</v>
      </c>
      <c r="G50" t="n">
        <v>2737.5</v>
      </c>
      <c r="H50" t="inlineStr">
        <is>
          <t>2,771.20</t>
        </is>
      </c>
      <c r="I50" t="n">
        <v>2775.8</v>
      </c>
      <c r="J50" t="inlineStr">
        <is>
          <t>2,762.69</t>
        </is>
      </c>
      <c r="K50" t="n">
        <v>399693</v>
      </c>
      <c r="L50" t="inlineStr">
        <is>
          <t>1,10,42,27,443.60</t>
        </is>
      </c>
      <c r="M50" t="inlineStr">
        <is>
          <t>26,596</t>
        </is>
      </c>
      <c r="N50" t="inlineStr">
        <is>
          <t>2,15,819</t>
        </is>
      </c>
      <c r="O50" t="n">
        <v>54</v>
      </c>
      <c r="P50" t="inlineStr">
        <is>
          <t>2025-11-11</t>
        </is>
      </c>
      <c r="Q50" t="n">
        <v>42.59999999999991</v>
      </c>
      <c r="R50" t="n">
        <v>0.899061032863856</v>
      </c>
      <c r="S50" t="n">
        <v>568047.7</v>
      </c>
      <c r="T50" t="n">
        <v>53.03500000000006</v>
      </c>
      <c r="U50" t="n">
        <v>2846.005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2675.7</v>
      </c>
      <c r="AE50" t="n">
        <v>2977.8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0.7036257694556285</v>
      </c>
      <c r="AM50" t="n">
        <v>0.803243141321766</v>
      </c>
      <c r="AN50" t="n">
        <v>0.5</v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2,724.60</t>
        </is>
      </c>
      <c r="E51" t="n">
        <v>2738</v>
      </c>
      <c r="F51" t="n">
        <v>2789</v>
      </c>
      <c r="G51" t="n">
        <v>2728.7</v>
      </c>
      <c r="H51" t="inlineStr">
        <is>
          <t>2,762.00</t>
        </is>
      </c>
      <c r="I51" t="n">
        <v>2762.9</v>
      </c>
      <c r="J51" t="inlineStr">
        <is>
          <t>2,763.82</t>
        </is>
      </c>
      <c r="K51" t="n">
        <v>489522</v>
      </c>
      <c r="L51" t="inlineStr">
        <is>
          <t>1,35,29,51,993.20</t>
        </is>
      </c>
      <c r="M51" t="inlineStr">
        <is>
          <t>35,248</t>
        </is>
      </c>
      <c r="N51" t="inlineStr">
        <is>
          <t>2,38,154</t>
        </is>
      </c>
      <c r="O51" t="n">
        <v>48.65</v>
      </c>
      <c r="P51" t="inlineStr">
        <is>
          <t>2025-11-10</t>
        </is>
      </c>
      <c r="Q51" t="n">
        <v>60.30000000000018</v>
      </c>
      <c r="R51" t="n">
        <v>0.5671641791044805</v>
      </c>
      <c r="S51" t="n">
        <v>577192.4</v>
      </c>
      <c r="T51" t="n">
        <v>53.13000000000007</v>
      </c>
      <c r="U51" t="n">
        <v>2847.765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2675.7</v>
      </c>
      <c r="AE51" t="n">
        <v>2977.8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  <c r="AL51" t="n">
        <v>0.8481088801585052</v>
      </c>
      <c r="AM51" t="n">
        <v>1.134952004517224</v>
      </c>
      <c r="AN51" t="n">
        <v>0.5</v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2,700.10</t>
        </is>
      </c>
      <c r="E52" t="n">
        <v>2700</v>
      </c>
      <c r="F52" t="n">
        <v>2738</v>
      </c>
      <c r="G52" t="n">
        <v>2675.7</v>
      </c>
      <c r="H52" t="inlineStr">
        <is>
          <t>2,724.00</t>
        </is>
      </c>
      <c r="I52" t="n">
        <v>2724.6</v>
      </c>
      <c r="J52" t="inlineStr">
        <is>
          <t>2,719.05</t>
        </is>
      </c>
      <c r="K52" t="n">
        <v>1101889</v>
      </c>
      <c r="L52" t="inlineStr">
        <is>
          <t>2,99,60,95,482.30</t>
        </is>
      </c>
      <c r="M52" t="inlineStr">
        <is>
          <t>41,211</t>
        </is>
      </c>
      <c r="N52" t="inlineStr">
        <is>
          <t>6,69,893</t>
        </is>
      </c>
      <c r="O52" t="n">
        <v>60.79</v>
      </c>
      <c r="P52" t="inlineStr">
        <is>
          <t>2025-11-07</t>
        </is>
      </c>
      <c r="Q52" t="n">
        <v>62.30000000000018</v>
      </c>
      <c r="R52" t="n">
        <v>0.7849117174959863</v>
      </c>
      <c r="S52" t="n">
        <v>572959.25</v>
      </c>
      <c r="T52" t="n">
        <v>52.07000000000007</v>
      </c>
      <c r="U52" t="n">
        <v>2850.15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2675.7</v>
      </c>
      <c r="AE52" t="n">
        <v>2977.8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1.923154220828096</v>
      </c>
      <c r="AM52" t="n">
        <v>1.196466295371617</v>
      </c>
      <c r="AN52" t="n">
        <v>0.5</v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06-Nov-2025</t>
        </is>
      </c>
      <c r="D53" t="inlineStr">
        <is>
          <t>2,882.00</t>
        </is>
      </c>
      <c r="E53" t="n">
        <v>2797.1</v>
      </c>
      <c r="F53" t="n">
        <v>2800</v>
      </c>
      <c r="G53" t="n">
        <v>2692</v>
      </c>
      <c r="H53" t="inlineStr">
        <is>
          <t>2,697.00</t>
        </is>
      </c>
      <c r="I53" t="n">
        <v>2700.1</v>
      </c>
      <c r="J53" t="inlineStr">
        <is>
          <t>2,732.37</t>
        </is>
      </c>
      <c r="K53" t="n">
        <v>1986853</v>
      </c>
      <c r="L53" t="inlineStr">
        <is>
          <t>5,42,88,16,219.70</t>
        </is>
      </c>
      <c r="M53" t="inlineStr">
        <is>
          <t>1,05,144</t>
        </is>
      </c>
      <c r="N53" t="inlineStr">
        <is>
          <t>8,42,914</t>
        </is>
      </c>
      <c r="O53" t="n">
        <v>42.42</v>
      </c>
      <c r="P53" t="inlineStr">
        <is>
          <t>2025-11-06</t>
        </is>
      </c>
      <c r="Q53" t="n">
        <v>108</v>
      </c>
      <c r="R53" t="n">
        <v>0.0749999999999991</v>
      </c>
      <c r="S53" t="n">
        <v>534845</v>
      </c>
      <c r="T53" t="n">
        <v>51.89000000000008</v>
      </c>
      <c r="U53" t="n">
        <v>2852.83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2692</v>
      </c>
      <c r="AE53" t="n">
        <v>2977.8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3.714820181547925</v>
      </c>
      <c r="AM53" t="n">
        <v>2.081325881672766</v>
      </c>
      <c r="AN53" t="n">
        <v>1</v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04-Nov-2025</t>
        </is>
      </c>
      <c r="D54" t="inlineStr">
        <is>
          <t>2,899.90</t>
        </is>
      </c>
      <c r="E54" t="n">
        <v>2908.9</v>
      </c>
      <c r="F54" t="n">
        <v>2909.9</v>
      </c>
      <c r="G54" t="n">
        <v>2872</v>
      </c>
      <c r="H54" t="inlineStr">
        <is>
          <t>2,878.40</t>
        </is>
      </c>
      <c r="I54" t="n">
        <v>2882</v>
      </c>
      <c r="J54" t="inlineStr">
        <is>
          <t>2,884.33</t>
        </is>
      </c>
      <c r="K54" t="n">
        <v>229856</v>
      </c>
      <c r="L54" t="inlineStr">
        <is>
          <t>66,29,79,735.90</t>
        </is>
      </c>
      <c r="M54" t="inlineStr">
        <is>
          <t>25,670</t>
        </is>
      </c>
      <c r="N54" t="inlineStr">
        <is>
          <t>1,16,896</t>
        </is>
      </c>
      <c r="O54" t="n">
        <v>50.86</v>
      </c>
      <c r="P54" t="inlineStr">
        <is>
          <t>2025-11-04</t>
        </is>
      </c>
      <c r="Q54" t="n">
        <v>37.90000000000009</v>
      </c>
      <c r="R54" t="n">
        <v>0.2638522427440627</v>
      </c>
      <c r="S54" t="n">
        <v>447770.8</v>
      </c>
      <c r="T54" t="n">
        <v>48.22500000000007</v>
      </c>
      <c r="U54" t="n">
        <v>2858.225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2700.5</v>
      </c>
      <c r="AE54" t="n">
        <v>2977.8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0.5133340539400961</v>
      </c>
      <c r="AM54" t="n">
        <v>0.7858994297563513</v>
      </c>
      <c r="AN54" t="n">
        <v>0.4999999999999999</v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03-Nov-2025</t>
        </is>
      </c>
      <c r="D55" t="inlineStr">
        <is>
          <t>2,891.70</t>
        </is>
      </c>
      <c r="E55" t="n">
        <v>2896</v>
      </c>
      <c r="F55" t="n">
        <v>2919.9</v>
      </c>
      <c r="G55" t="n">
        <v>2872.5</v>
      </c>
      <c r="H55" t="inlineStr">
        <is>
          <t>2,905.00</t>
        </is>
      </c>
      <c r="I55" t="n">
        <v>2899.9</v>
      </c>
      <c r="J55" t="inlineStr">
        <is>
          <t>2,901.98</t>
        </is>
      </c>
      <c r="K55" t="n">
        <v>297012</v>
      </c>
      <c r="L55" t="inlineStr">
        <is>
          <t>86,19,21,773.80</t>
        </is>
      </c>
      <c r="M55" t="inlineStr">
        <is>
          <t>25,166</t>
        </is>
      </c>
      <c r="N55" t="inlineStr">
        <is>
          <t>1,00,997</t>
        </is>
      </c>
      <c r="O55" t="n">
        <v>34</v>
      </c>
      <c r="P55" t="inlineStr">
        <is>
          <t>2025-11-03</t>
        </is>
      </c>
      <c r="Q55" t="n">
        <v>47.40000000000009</v>
      </c>
      <c r="R55" t="n">
        <v>0.5780590717299586</v>
      </c>
      <c r="S55" t="n">
        <v>451191.7</v>
      </c>
      <c r="T55" t="n">
        <v>48.78000000000007</v>
      </c>
      <c r="U55" t="n">
        <v>2854.495</v>
      </c>
      <c r="V55" t="n">
        <v>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2700.5</v>
      </c>
      <c r="AE55" t="n">
        <v>2977.8</v>
      </c>
      <c r="AF55" t="inlineStr">
        <is>
          <t>Markup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0.6582833859754069</v>
      </c>
      <c r="AM55" t="n">
        <v>0.9717097170971716</v>
      </c>
      <c r="AN55" t="n">
        <v>0.7999999999999999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2,950.40</t>
        </is>
      </c>
      <c r="E56" t="n">
        <v>2950.4</v>
      </c>
      <c r="F56" t="n">
        <v>2954.4</v>
      </c>
      <c r="G56" t="n">
        <v>2880</v>
      </c>
      <c r="H56" t="inlineStr">
        <is>
          <t>2,900.00</t>
        </is>
      </c>
      <c r="I56" t="n">
        <v>2891.7</v>
      </c>
      <c r="J56" t="inlineStr">
        <is>
          <t>2,917.10</t>
        </is>
      </c>
      <c r="K56" t="n">
        <v>576935</v>
      </c>
      <c r="L56" t="inlineStr">
        <is>
          <t>1,68,29,77,502.80</t>
        </is>
      </c>
      <c r="M56" t="inlineStr">
        <is>
          <t>32,750</t>
        </is>
      </c>
      <c r="N56" t="inlineStr">
        <is>
          <t>3,51,135</t>
        </is>
      </c>
      <c r="O56" t="n">
        <v>60.86</v>
      </c>
      <c r="P56" t="inlineStr">
        <is>
          <t>2025-10-31</t>
        </is>
      </c>
      <c r="Q56" t="n">
        <v>74.40000000000009</v>
      </c>
      <c r="R56" t="n">
        <v>0.1572580645161264</v>
      </c>
      <c r="S56" t="n">
        <v>471744.25</v>
      </c>
      <c r="T56" t="n">
        <v>48.45000000000007</v>
      </c>
      <c r="U56" t="n">
        <v>2849.07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2700.5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1.222982580073843</v>
      </c>
      <c r="AM56" t="n">
        <v>1.535603715170278</v>
      </c>
      <c r="AN56" t="n">
        <v>0.5</v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30-Oct-2025</t>
        </is>
      </c>
      <c r="D57" t="inlineStr">
        <is>
          <t>2,958.70</t>
        </is>
      </c>
      <c r="E57" t="n">
        <v>2960</v>
      </c>
      <c r="F57" t="n">
        <v>2965.9</v>
      </c>
      <c r="G57" t="n">
        <v>2922.6</v>
      </c>
      <c r="H57" t="inlineStr">
        <is>
          <t>2,948.40</t>
        </is>
      </c>
      <c r="I57" t="n">
        <v>2950.4</v>
      </c>
      <c r="J57" t="inlineStr">
        <is>
          <t>2,951.65</t>
        </is>
      </c>
      <c r="K57" t="n">
        <v>446894</v>
      </c>
      <c r="L57" t="inlineStr">
        <is>
          <t>1,31,90,74,513.40</t>
        </is>
      </c>
      <c r="M57" t="inlineStr">
        <is>
          <t>23,402</t>
        </is>
      </c>
      <c r="N57" t="inlineStr">
        <is>
          <t>2,83,419</t>
        </is>
      </c>
      <c r="O57" t="n">
        <v>63.42</v>
      </c>
      <c r="P57" t="inlineStr">
        <is>
          <t>2025-10-30</t>
        </is>
      </c>
      <c r="Q57" t="n">
        <v>43.30000000000018</v>
      </c>
      <c r="R57" t="n">
        <v>0.6420323325635119</v>
      </c>
      <c r="S57" t="n">
        <v>460557.3</v>
      </c>
      <c r="T57" t="n">
        <v>47.94000000000005</v>
      </c>
      <c r="U57" t="n">
        <v>2843.97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2700.5</v>
      </c>
      <c r="AE57" t="n">
        <v>2977.8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0.9703331159879564</v>
      </c>
      <c r="AM57" t="n">
        <v>0.9032123487692976</v>
      </c>
      <c r="AN57" t="n">
        <v>0.5</v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29-Oct-2025</t>
        </is>
      </c>
      <c r="D58" t="inlineStr">
        <is>
          <t>2,932.90</t>
        </is>
      </c>
      <c r="E58" t="n">
        <v>2945.9</v>
      </c>
      <c r="F58" t="n">
        <v>2977.8</v>
      </c>
      <c r="G58" t="n">
        <v>2940</v>
      </c>
      <c r="H58" t="inlineStr">
        <is>
          <t>2,958.00</t>
        </is>
      </c>
      <c r="I58" t="n">
        <v>2958.7</v>
      </c>
      <c r="J58" t="inlineStr">
        <is>
          <t>2,958.45</t>
        </is>
      </c>
      <c r="K58" t="n">
        <v>711559</v>
      </c>
      <c r="L58" t="inlineStr">
        <is>
          <t>2,10,51,13,159.20</t>
        </is>
      </c>
      <c r="M58" t="inlineStr">
        <is>
          <t>48,238</t>
        </is>
      </c>
      <c r="N58" t="inlineStr">
        <is>
          <t>3,81,385</t>
        </is>
      </c>
      <c r="O58" t="n">
        <v>53.6</v>
      </c>
      <c r="P58" t="inlineStr">
        <is>
          <t>2025-10-29</t>
        </is>
      </c>
      <c r="Q58" t="n">
        <v>37.80000000000018</v>
      </c>
      <c r="R58" t="n">
        <v>0.4947089947089875</v>
      </c>
      <c r="S58" t="n">
        <v>460226.5</v>
      </c>
      <c r="T58" t="n">
        <v>46.92000000000005</v>
      </c>
      <c r="U58" t="n">
        <v>2834.295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2700.5</v>
      </c>
      <c r="AE58" t="n">
        <v>2977.8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1.546106102104073</v>
      </c>
      <c r="AM58" t="n">
        <v>0.8056265984654761</v>
      </c>
      <c r="AN58" t="n">
        <v>0.5</v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28-Oct-2025</t>
        </is>
      </c>
      <c r="D59" t="inlineStr">
        <is>
          <t>2,923.90</t>
        </is>
      </c>
      <c r="E59" t="n">
        <v>2932.7</v>
      </c>
      <c r="F59" t="n">
        <v>2959.6</v>
      </c>
      <c r="G59" t="n">
        <v>2914.1</v>
      </c>
      <c r="H59" t="inlineStr">
        <is>
          <t>2,931.00</t>
        </is>
      </c>
      <c r="I59" t="n">
        <v>2932.9</v>
      </c>
      <c r="J59" t="inlineStr">
        <is>
          <t>2,933.60</t>
        </is>
      </c>
      <c r="K59" t="n">
        <v>1056504</v>
      </c>
      <c r="L59" t="inlineStr">
        <is>
          <t>3,09,93,58,944.60</t>
        </is>
      </c>
      <c r="M59" t="inlineStr">
        <is>
          <t>66,972</t>
        </is>
      </c>
      <c r="N59" t="inlineStr">
        <is>
          <t>5,07,047</t>
        </is>
      </c>
      <c r="O59" t="n">
        <v>47.99</v>
      </c>
      <c r="P59" t="inlineStr">
        <is>
          <t>2025-10-28</t>
        </is>
      </c>
      <c r="Q59" t="n">
        <v>45.5</v>
      </c>
      <c r="R59" t="n">
        <v>0.4131868131868171</v>
      </c>
      <c r="S59" t="n">
        <v>451721.3</v>
      </c>
      <c r="T59" t="n">
        <v>48.29000000000003</v>
      </c>
      <c r="U59" t="n">
        <v>2823.705</v>
      </c>
      <c r="V59" t="n">
        <v>2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No Signal</t>
        </is>
      </c>
      <c r="AD59" t="n">
        <v>2700.5</v>
      </c>
      <c r="AE59" t="n">
        <v>2959.6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2.33884034248551</v>
      </c>
      <c r="AM59" t="n">
        <v>0.9422240629529915</v>
      </c>
      <c r="AN59" t="n">
        <v>0.5</v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2,841.30</t>
        </is>
      </c>
      <c r="E60" t="n">
        <v>2859</v>
      </c>
      <c r="F60" t="n">
        <v>2934</v>
      </c>
      <c r="G60" t="n">
        <v>2847.6</v>
      </c>
      <c r="H60" t="inlineStr">
        <is>
          <t>2,932.70</t>
        </is>
      </c>
      <c r="I60" t="n">
        <v>2923.9</v>
      </c>
      <c r="J60" t="inlineStr">
        <is>
          <t>2,906.62</t>
        </is>
      </c>
      <c r="K60" t="n">
        <v>764132</v>
      </c>
      <c r="L60" t="inlineStr">
        <is>
          <t>2,22,10,44,489.70</t>
        </is>
      </c>
      <c r="M60" t="inlineStr">
        <is>
          <t>53,116</t>
        </is>
      </c>
      <c r="N60" t="inlineStr">
        <is>
          <t>4,07,842</t>
        </is>
      </c>
      <c r="O60" t="n">
        <v>53.37</v>
      </c>
      <c r="P60" t="inlineStr">
        <is>
          <t>2025-10-27</t>
        </is>
      </c>
      <c r="Q60" t="n">
        <v>86.40000000000009</v>
      </c>
      <c r="R60" t="n">
        <v>0.8831018518518531</v>
      </c>
      <c r="S60" t="n">
        <v>425048.35</v>
      </c>
      <c r="T60" t="n">
        <v>49.70500000000004</v>
      </c>
      <c r="U60" t="n">
        <v>2814.400000000001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2700.5</v>
      </c>
      <c r="AE60" t="n">
        <v>2934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1.797753126203172</v>
      </c>
      <c r="AM60" t="n">
        <v>1.73825570868122</v>
      </c>
      <c r="AN60" t="n">
        <v>0.5</v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24-Oct-2025</t>
        </is>
      </c>
      <c r="D61" t="inlineStr">
        <is>
          <t>2,864.60</t>
        </is>
      </c>
      <c r="E61" t="n">
        <v>2864.6</v>
      </c>
      <c r="F61" t="n">
        <v>2877</v>
      </c>
      <c r="G61" t="n">
        <v>2823</v>
      </c>
      <c r="H61" t="inlineStr">
        <is>
          <t>2,844.20</t>
        </is>
      </c>
      <c r="I61" t="n">
        <v>2841.3</v>
      </c>
      <c r="J61" t="inlineStr">
        <is>
          <t>2,842.67</t>
        </is>
      </c>
      <c r="K61" t="n">
        <v>456226</v>
      </c>
      <c r="L61" t="inlineStr">
        <is>
          <t>1,29,68,98,813.60</t>
        </is>
      </c>
      <c r="M61" t="inlineStr">
        <is>
          <t>26,941</t>
        </is>
      </c>
      <c r="N61" t="inlineStr">
        <is>
          <t>2,80,090</t>
        </is>
      </c>
      <c r="O61" t="n">
        <v>61.39</v>
      </c>
      <c r="P61" t="inlineStr">
        <is>
          <t>2025-10-24</t>
        </is>
      </c>
      <c r="Q61" t="n">
        <v>54</v>
      </c>
      <c r="R61" t="n">
        <v>0.3388888888888922</v>
      </c>
      <c r="S61" t="n">
        <v>423015.7</v>
      </c>
      <c r="T61" t="n">
        <v>48.48500000000003</v>
      </c>
      <c r="U61" t="n">
        <v>2807.135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2700.5</v>
      </c>
      <c r="AE61" t="n">
        <v>2914.5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1.078508433611329</v>
      </c>
      <c r="AM61" t="n">
        <v>1.113746519542126</v>
      </c>
      <c r="AN61" t="n">
        <v>0.5</v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23-Oct-2025</t>
        </is>
      </c>
      <c r="D62" t="inlineStr">
        <is>
          <t>2,870.70</t>
        </is>
      </c>
      <c r="E62" t="n">
        <v>2884</v>
      </c>
      <c r="F62" t="n">
        <v>2914.5</v>
      </c>
      <c r="G62" t="n">
        <v>2856</v>
      </c>
      <c r="H62" t="inlineStr">
        <is>
          <t>2,866.00</t>
        </is>
      </c>
      <c r="I62" t="n">
        <v>2864.6</v>
      </c>
      <c r="J62" t="inlineStr">
        <is>
          <t>2,886.13</t>
        </is>
      </c>
      <c r="K62" t="n">
        <v>511585</v>
      </c>
      <c r="L62" t="inlineStr">
        <is>
          <t>1,47,64,99,729.60</t>
        </is>
      </c>
      <c r="M62" t="inlineStr">
        <is>
          <t>32,148</t>
        </is>
      </c>
      <c r="N62" t="inlineStr">
        <is>
          <t>2,86,661</t>
        </is>
      </c>
      <c r="O62" t="n">
        <v>56.03</v>
      </c>
      <c r="P62" t="inlineStr">
        <is>
          <t>2025-10-23</t>
        </is>
      </c>
      <c r="Q62" t="n">
        <v>58.5</v>
      </c>
      <c r="R62" t="n">
        <v>0.1470085470085454</v>
      </c>
      <c r="S62" t="n">
        <v>416031</v>
      </c>
      <c r="T62" t="n">
        <v>47.82500000000002</v>
      </c>
      <c r="U62" t="n">
        <v>2805.44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2700.5</v>
      </c>
      <c r="AE62" t="n">
        <v>2914.5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1.229679999807707</v>
      </c>
      <c r="AM62" t="n">
        <v>1.223209618400418</v>
      </c>
      <c r="AN62" t="n">
        <v>0.5</v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21-Oct-2025</t>
        </is>
      </c>
      <c r="D63" t="inlineStr">
        <is>
          <t>2,854.00</t>
        </is>
      </c>
      <c r="E63" t="n">
        <v>2875.9</v>
      </c>
      <c r="F63" t="n">
        <v>2875.9</v>
      </c>
      <c r="G63" t="n">
        <v>2861.5</v>
      </c>
      <c r="H63" t="inlineStr">
        <is>
          <t>2,873.00</t>
        </is>
      </c>
      <c r="I63" t="n">
        <v>2870.7</v>
      </c>
      <c r="J63" t="inlineStr">
        <is>
          <t>2,870.33</t>
        </is>
      </c>
      <c r="K63" t="n">
        <v>48792</v>
      </c>
      <c r="L63" t="inlineStr">
        <is>
          <t>14,00,49,077.10</t>
        </is>
      </c>
      <c r="M63" t="inlineStr">
        <is>
          <t>4,063</t>
        </is>
      </c>
      <c r="N63" t="inlineStr">
        <is>
          <t>27,158</t>
        </is>
      </c>
      <c r="O63" t="n">
        <v>55.66</v>
      </c>
      <c r="P63" t="inlineStr">
        <is>
          <t>2025-10-21</t>
        </is>
      </c>
      <c r="Q63" t="n">
        <v>14.40000000000009</v>
      </c>
      <c r="R63" t="n">
        <v>0.6388888888888722</v>
      </c>
      <c r="S63" t="n">
        <v>425585.75</v>
      </c>
      <c r="T63" t="n">
        <v>48.18500000000004</v>
      </c>
      <c r="U63" t="n">
        <v>2802.885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2672.6</v>
      </c>
      <c r="AE63" t="n">
        <v>2911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0.1146466957599026</v>
      </c>
      <c r="AM63" t="n">
        <v>0.2988481892705215</v>
      </c>
      <c r="AN63" t="n">
        <v>0.5</v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20-Oct-2025</t>
        </is>
      </c>
      <c r="D64" t="inlineStr">
        <is>
          <t>2,836.20</t>
        </is>
      </c>
      <c r="E64" t="n">
        <v>2849</v>
      </c>
      <c r="F64" t="n">
        <v>2874</v>
      </c>
      <c r="G64" t="n">
        <v>2838</v>
      </c>
      <c r="H64" t="inlineStr">
        <is>
          <t>2,857.50</t>
        </is>
      </c>
      <c r="I64" t="n">
        <v>2854</v>
      </c>
      <c r="J64" t="inlineStr">
        <is>
          <t>2,854.87</t>
        </is>
      </c>
      <c r="K64" t="n">
        <v>374581</v>
      </c>
      <c r="L64" t="inlineStr">
        <is>
          <t>1,06,93,81,186.30</t>
        </is>
      </c>
      <c r="M64" t="inlineStr">
        <is>
          <t>34,732</t>
        </is>
      </c>
      <c r="N64" t="inlineStr">
        <is>
          <t>1,98,088</t>
        </is>
      </c>
      <c r="O64" t="n">
        <v>52.88</v>
      </c>
      <c r="P64" t="inlineStr">
        <is>
          <t>2025-10-20</t>
        </is>
      </c>
      <c r="Q64" t="n">
        <v>36</v>
      </c>
      <c r="R64" t="n">
        <v>0.4444444444444444</v>
      </c>
      <c r="S64" t="n">
        <v>460704.55</v>
      </c>
      <c r="T64" t="n">
        <v>50.57500000000002</v>
      </c>
      <c r="U64" t="n">
        <v>2802.055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2672.6</v>
      </c>
      <c r="AE64" t="n">
        <v>2911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0.8130612124408149</v>
      </c>
      <c r="AM64" t="n">
        <v>0.7118141374196734</v>
      </c>
      <c r="AN64" t="n">
        <v>0.5</v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17-Oct-2025</t>
        </is>
      </c>
      <c r="D65" t="inlineStr">
        <is>
          <t>2,859.80</t>
        </is>
      </c>
      <c r="E65" t="n">
        <v>2862</v>
      </c>
      <c r="F65" t="n">
        <v>2886</v>
      </c>
      <c r="G65" t="n">
        <v>2826.3</v>
      </c>
      <c r="H65" t="inlineStr">
        <is>
          <t>2,841.00</t>
        </is>
      </c>
      <c r="I65" t="n">
        <v>2836.2</v>
      </c>
      <c r="J65" t="inlineStr">
        <is>
          <t>2,852.04</t>
        </is>
      </c>
      <c r="K65" t="n">
        <v>334522</v>
      </c>
      <c r="L65" t="inlineStr">
        <is>
          <t>95,40,71,363.20</t>
        </is>
      </c>
      <c r="M65" t="inlineStr">
        <is>
          <t>23,807</t>
        </is>
      </c>
      <c r="N65" t="inlineStr">
        <is>
          <t>1,62,730</t>
        </is>
      </c>
      <c r="O65" t="n">
        <v>48.65</v>
      </c>
      <c r="P65" t="inlineStr">
        <is>
          <t>2025-10-17</t>
        </is>
      </c>
      <c r="Q65" t="n">
        <v>59.69999999999982</v>
      </c>
      <c r="R65" t="n">
        <v>0.1658291457286376</v>
      </c>
      <c r="S65" t="n">
        <v>481482.35</v>
      </c>
      <c r="T65" t="n">
        <v>50.92500000000003</v>
      </c>
      <c r="U65" t="n">
        <v>2803.25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2672.6</v>
      </c>
      <c r="AE65" t="n">
        <v>2911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0.6947752082708744</v>
      </c>
      <c r="AM65" t="n">
        <v>1.172312223858611</v>
      </c>
      <c r="AN65" t="n">
        <v>0.7</v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16-Oct-2025</t>
        </is>
      </c>
      <c r="D66" t="inlineStr">
        <is>
          <t>2,816.80</t>
        </is>
      </c>
      <c r="E66" t="n">
        <v>2825.7</v>
      </c>
      <c r="F66" t="n">
        <v>2875</v>
      </c>
      <c r="G66" t="n">
        <v>2817.1</v>
      </c>
      <c r="H66" t="inlineStr">
        <is>
          <t>2,858.00</t>
        </is>
      </c>
      <c r="I66" t="n">
        <v>2859.8</v>
      </c>
      <c r="J66" t="inlineStr">
        <is>
          <t>2,851.80</t>
        </is>
      </c>
      <c r="K66" t="n">
        <v>517682</v>
      </c>
      <c r="L66" t="inlineStr">
        <is>
          <t>1,47,63,27,104.20</t>
        </is>
      </c>
      <c r="M66" t="inlineStr">
        <is>
          <t>32,120</t>
        </is>
      </c>
      <c r="N66" t="inlineStr">
        <is>
          <t>3,02,748</t>
        </is>
      </c>
      <c r="O66" t="n">
        <v>58.48</v>
      </c>
      <c r="P66" t="inlineStr">
        <is>
          <t>2025-10-16</t>
        </is>
      </c>
      <c r="Q66" t="n">
        <v>57.90000000000009</v>
      </c>
      <c r="R66" t="n">
        <v>0.7374784110535442</v>
      </c>
      <c r="S66" t="n">
        <v>490446.25</v>
      </c>
      <c r="T66" t="n">
        <v>49.49000000000003</v>
      </c>
      <c r="U66" t="n">
        <v>2805.38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2672.6</v>
      </c>
      <c r="AE66" t="n">
        <v>2911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1.055532588943233</v>
      </c>
      <c r="AM66" t="n">
        <v>1.1699333198626</v>
      </c>
      <c r="AN66" t="n">
        <v>0.5</v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2,775.80</t>
        </is>
      </c>
      <c r="E67" t="n">
        <v>2780</v>
      </c>
      <c r="F67" t="n">
        <v>2824.9</v>
      </c>
      <c r="G67" t="n">
        <v>2774.2</v>
      </c>
      <c r="H67" t="inlineStr">
        <is>
          <t>2,815.00</t>
        </is>
      </c>
      <c r="I67" t="n">
        <v>2816.8</v>
      </c>
      <c r="J67" t="inlineStr">
        <is>
          <t>2,812.60</t>
        </is>
      </c>
      <c r="K67" t="n">
        <v>459912</v>
      </c>
      <c r="L67" t="inlineStr">
        <is>
          <t>1,29,35,50,740.60</t>
        </is>
      </c>
      <c r="M67" t="inlineStr">
        <is>
          <t>21,719</t>
        </is>
      </c>
      <c r="N67" t="inlineStr">
        <is>
          <t>2,98,229</t>
        </is>
      </c>
      <c r="O67" t="n">
        <v>64.84</v>
      </c>
      <c r="P67" t="inlineStr">
        <is>
          <t>2025-10-15</t>
        </is>
      </c>
      <c r="Q67" t="n">
        <v>50.70000000000027</v>
      </c>
      <c r="R67" t="n">
        <v>0.8402366863905352</v>
      </c>
      <c r="S67" t="n">
        <v>503817.5</v>
      </c>
      <c r="T67" t="n">
        <v>48.14500000000002</v>
      </c>
      <c r="U67" t="n">
        <v>2805.66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2672.6</v>
      </c>
      <c r="AE67" t="n">
        <v>2911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0.912854356984424</v>
      </c>
      <c r="AM67" t="n">
        <v>1.05306885450203</v>
      </c>
      <c r="AN67" t="n">
        <v>0.5</v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2,798.00</t>
        </is>
      </c>
      <c r="E68" t="n">
        <v>2798</v>
      </c>
      <c r="F68" t="n">
        <v>2808</v>
      </c>
      <c r="G68" t="n">
        <v>2757.9</v>
      </c>
      <c r="H68" t="inlineStr">
        <is>
          <t>2,777.00</t>
        </is>
      </c>
      <c r="I68" t="n">
        <v>2775.8</v>
      </c>
      <c r="J68" t="inlineStr">
        <is>
          <t>2,775.61</t>
        </is>
      </c>
      <c r="K68" t="n">
        <v>316183</v>
      </c>
      <c r="L68" t="inlineStr">
        <is>
          <t>87,76,00,995.60</t>
        </is>
      </c>
      <c r="M68" t="inlineStr">
        <is>
          <t>27,096</t>
        </is>
      </c>
      <c r="N68" t="inlineStr">
        <is>
          <t>1,70,226</t>
        </is>
      </c>
      <c r="O68" t="n">
        <v>53.84</v>
      </c>
      <c r="P68" t="inlineStr">
        <is>
          <t>2025-10-14</t>
        </is>
      </c>
      <c r="Q68" t="n">
        <v>50.09999999999991</v>
      </c>
      <c r="R68" t="n">
        <v>0.357285429141719</v>
      </c>
      <c r="S68" t="n">
        <v>508149.35</v>
      </c>
      <c r="T68" t="n">
        <v>47.83500000000002</v>
      </c>
      <c r="U68" t="n">
        <v>2806.97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2672.6</v>
      </c>
      <c r="AE68" t="n">
        <v>2911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0.6222245487473319</v>
      </c>
      <c r="AM68" t="n">
        <v>1.047350266541233</v>
      </c>
      <c r="AN68" t="n">
        <v>0.7999999999999999</v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13-Oct-2025</t>
        </is>
      </c>
      <c r="D69" t="inlineStr">
        <is>
          <t>2,811.00</t>
        </is>
      </c>
      <c r="E69" t="n">
        <v>2791.1</v>
      </c>
      <c r="F69" t="n">
        <v>2812</v>
      </c>
      <c r="G69" t="n">
        <v>2778.5</v>
      </c>
      <c r="H69" t="inlineStr">
        <is>
          <t>2,796.00</t>
        </is>
      </c>
      <c r="I69" t="n">
        <v>2798</v>
      </c>
      <c r="J69" t="inlineStr">
        <is>
          <t>2,795.10</t>
        </is>
      </c>
      <c r="K69" t="n">
        <v>280622</v>
      </c>
      <c r="L69" t="inlineStr">
        <is>
          <t>78,43,67,391.30</t>
        </is>
      </c>
      <c r="M69" t="inlineStr">
        <is>
          <t>22,986</t>
        </is>
      </c>
      <c r="N69" t="inlineStr">
        <is>
          <t>1,71,500</t>
        </is>
      </c>
      <c r="O69" t="n">
        <v>61.11</v>
      </c>
      <c r="P69" t="inlineStr">
        <is>
          <t>2025-10-13</t>
        </is>
      </c>
      <c r="Q69" t="n">
        <v>33.5</v>
      </c>
      <c r="R69" t="n">
        <v>0.582089552238806</v>
      </c>
      <c r="S69" t="n">
        <v>506923.4</v>
      </c>
      <c r="T69" t="n">
        <v>47.07000000000003</v>
      </c>
      <c r="U69" t="n">
        <v>2808.3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2672.6</v>
      </c>
      <c r="AE69" t="n">
        <v>2911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0.5535787063686545</v>
      </c>
      <c r="AM69" t="n">
        <v>0.7117059698321644</v>
      </c>
      <c r="AN69" t="n">
        <v>0.5</v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2,810.60</t>
        </is>
      </c>
      <c r="E70" t="n">
        <v>2810.6</v>
      </c>
      <c r="F70" t="n">
        <v>2832.8</v>
      </c>
      <c r="G70" t="n">
        <v>2788.3</v>
      </c>
      <c r="H70" t="inlineStr">
        <is>
          <t>2,812.00</t>
        </is>
      </c>
      <c r="I70" t="n">
        <v>2811</v>
      </c>
      <c r="J70" t="inlineStr">
        <is>
          <t>2,812.76</t>
        </is>
      </c>
      <c r="K70" t="n">
        <v>582587</v>
      </c>
      <c r="L70" t="inlineStr">
        <is>
          <t>1,63,86,79,343.30</t>
        </is>
      </c>
      <c r="M70" t="inlineStr">
        <is>
          <t>33,062</t>
        </is>
      </c>
      <c r="N70" t="inlineStr">
        <is>
          <t>3,59,780</t>
        </is>
      </c>
      <c r="O70" t="n">
        <v>61.76</v>
      </c>
      <c r="P70" t="inlineStr">
        <is>
          <t>2025-10-10</t>
        </is>
      </c>
      <c r="Q70" t="n">
        <v>44.5</v>
      </c>
      <c r="R70" t="n">
        <v>0.5101123595505577</v>
      </c>
      <c r="S70" t="n">
        <v>501297.05</v>
      </c>
      <c r="T70" t="n">
        <v>46.84000000000003</v>
      </c>
      <c r="U70" t="n">
        <v>2808.5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2672.6</v>
      </c>
      <c r="AE70" t="n">
        <v>2911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1.16215924270849</v>
      </c>
      <c r="AM70" t="n">
        <v>0.9500426985482489</v>
      </c>
      <c r="AN70" t="n">
        <v>0.5</v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2,778.20</t>
        </is>
      </c>
      <c r="E71" t="n">
        <v>2781.4</v>
      </c>
      <c r="F71" t="n">
        <v>2817.3</v>
      </c>
      <c r="G71" t="n">
        <v>2778.2</v>
      </c>
      <c r="H71" t="inlineStr">
        <is>
          <t>2,805.10</t>
        </is>
      </c>
      <c r="I71" t="n">
        <v>2810.6</v>
      </c>
      <c r="J71" t="inlineStr">
        <is>
          <t>2,798.25</t>
        </is>
      </c>
      <c r="K71" t="n">
        <v>404859</v>
      </c>
      <c r="L71" t="inlineStr">
        <is>
          <t>1,13,28,97,083.10</t>
        </is>
      </c>
      <c r="M71" t="inlineStr">
        <is>
          <t>21,293</t>
        </is>
      </c>
      <c r="N71" t="inlineStr">
        <is>
          <t>2,42,005</t>
        </is>
      </c>
      <c r="O71" t="n">
        <v>59.78</v>
      </c>
      <c r="P71" t="inlineStr">
        <is>
          <t>2025-10-09</t>
        </is>
      </c>
      <c r="Q71" t="n">
        <v>39.10000000000037</v>
      </c>
      <c r="R71" t="n">
        <v>0.828644501278767</v>
      </c>
      <c r="S71" t="n">
        <v>483065.25</v>
      </c>
      <c r="T71" t="n">
        <v>46.38500000000003</v>
      </c>
      <c r="U71" t="n">
        <v>2807.9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2672.6</v>
      </c>
      <c r="AE71" t="n">
        <v>2911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0.8381041691572723</v>
      </c>
      <c r="AM71" t="n">
        <v>0.8429449175380044</v>
      </c>
      <c r="AN71" t="n">
        <v>0.5</v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2,808.00</t>
        </is>
      </c>
      <c r="E72" t="n">
        <v>2819</v>
      </c>
      <c r="F72" t="n">
        <v>2823.4</v>
      </c>
      <c r="G72" t="n">
        <v>2764.7</v>
      </c>
      <c r="H72" t="inlineStr">
        <is>
          <t>2,781.40</t>
        </is>
      </c>
      <c r="I72" t="n">
        <v>2778.2</v>
      </c>
      <c r="J72" t="inlineStr">
        <is>
          <t>2,781.36</t>
        </is>
      </c>
      <c r="K72" t="n">
        <v>339604</v>
      </c>
      <c r="L72" t="inlineStr">
        <is>
          <t>94,45,60,474.60</t>
        </is>
      </c>
      <c r="M72" t="inlineStr">
        <is>
          <t>28,424</t>
        </is>
      </c>
      <c r="N72" t="inlineStr">
        <is>
          <t>2,07,200</t>
        </is>
      </c>
      <c r="O72" t="n">
        <v>61.01</v>
      </c>
      <c r="P72" t="inlineStr">
        <is>
          <t>2025-10-08</t>
        </is>
      </c>
      <c r="Q72" t="n">
        <v>58.70000000000027</v>
      </c>
      <c r="R72" t="n">
        <v>0.2299829642248711</v>
      </c>
      <c r="S72" t="n">
        <v>483911.45</v>
      </c>
      <c r="T72" t="n">
        <v>46.55000000000003</v>
      </c>
      <c r="U72" t="n">
        <v>2806.66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2672.6</v>
      </c>
      <c r="AE72" t="n">
        <v>2911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0.7017895526133965</v>
      </c>
      <c r="AM72" t="n">
        <v>1.26100966702471</v>
      </c>
      <c r="AN72" t="n">
        <v>0.5</v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07-Oct-2025</t>
        </is>
      </c>
      <c r="D73" t="inlineStr">
        <is>
          <t>2,807.40</t>
        </is>
      </c>
      <c r="E73" t="n">
        <v>2800</v>
      </c>
      <c r="F73" t="n">
        <v>2825</v>
      </c>
      <c r="G73" t="n">
        <v>2790.3</v>
      </c>
      <c r="H73" t="inlineStr">
        <is>
          <t>2,814.00</t>
        </is>
      </c>
      <c r="I73" t="n">
        <v>2808</v>
      </c>
      <c r="J73" t="inlineStr">
        <is>
          <t>2,809.93</t>
        </is>
      </c>
      <c r="K73" t="n">
        <v>245369</v>
      </c>
      <c r="L73" t="inlineStr">
        <is>
          <t>68,94,69,670.60</t>
        </is>
      </c>
      <c r="M73" t="inlineStr">
        <is>
          <t>28,609</t>
        </is>
      </c>
      <c r="N73" t="inlineStr">
        <is>
          <t>1,08,232</t>
        </is>
      </c>
      <c r="O73" t="n">
        <v>44.11</v>
      </c>
      <c r="P73" t="inlineStr">
        <is>
          <t>2025-10-07</t>
        </is>
      </c>
      <c r="Q73" t="n">
        <v>34.69999999999982</v>
      </c>
      <c r="R73" t="n">
        <v>0.5100864553314095</v>
      </c>
      <c r="S73" t="n">
        <v>486367.15</v>
      </c>
      <c r="T73" t="n">
        <v>45.475</v>
      </c>
      <c r="U73" t="n">
        <v>2807.545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2672.6</v>
      </c>
      <c r="AE73" t="n">
        <v>2911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0.504493364734851</v>
      </c>
      <c r="AM73" t="n">
        <v>0.7630566245189624</v>
      </c>
      <c r="AN73" t="n">
        <v>0.7999999999999999</v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2,791.40</t>
        </is>
      </c>
      <c r="E74" t="n">
        <v>2765.1</v>
      </c>
      <c r="F74" t="n">
        <v>2814.1</v>
      </c>
      <c r="G74" t="n">
        <v>2765.1</v>
      </c>
      <c r="H74" t="inlineStr">
        <is>
          <t>2,801.40</t>
        </is>
      </c>
      <c r="I74" t="n">
        <v>2807.4</v>
      </c>
      <c r="J74" t="inlineStr">
        <is>
          <t>2,804.46</t>
        </is>
      </c>
      <c r="K74" t="n">
        <v>298274</v>
      </c>
      <c r="L74" t="inlineStr">
        <is>
          <t>83,64,96,456.20</t>
        </is>
      </c>
      <c r="M74" t="inlineStr">
        <is>
          <t>24,229</t>
        </is>
      </c>
      <c r="N74" t="inlineStr">
        <is>
          <t>1,63,675</t>
        </is>
      </c>
      <c r="O74" t="n">
        <v>54.87</v>
      </c>
      <c r="P74" t="inlineStr">
        <is>
          <t>2025-10-06</t>
        </is>
      </c>
      <c r="Q74" t="n">
        <v>49</v>
      </c>
      <c r="R74" t="n">
        <v>0.8632653061224527</v>
      </c>
      <c r="S74" t="n">
        <v>485594.8</v>
      </c>
      <c r="T74" t="n">
        <v>45.18000000000002</v>
      </c>
      <c r="U74" t="n">
        <v>2807.35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2667.3</v>
      </c>
      <c r="AE74" t="n">
        <v>2911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0.6142446335916283</v>
      </c>
      <c r="AM74" t="n">
        <v>1.084550686144311</v>
      </c>
      <c r="AN74" t="n">
        <v>0.7999999999999999</v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03-Oct-2025</t>
        </is>
      </c>
      <c r="D75" t="inlineStr">
        <is>
          <t>2,789.70</t>
        </is>
      </c>
      <c r="E75" t="n">
        <v>2800</v>
      </c>
      <c r="F75" t="n">
        <v>2806.8</v>
      </c>
      <c r="G75" t="n">
        <v>2766</v>
      </c>
      <c r="H75" t="inlineStr">
        <is>
          <t>2,799.30</t>
        </is>
      </c>
      <c r="I75" t="n">
        <v>2791.4</v>
      </c>
      <c r="J75" t="inlineStr">
        <is>
          <t>2,782.17</t>
        </is>
      </c>
      <c r="K75" t="n">
        <v>708063</v>
      </c>
      <c r="L75" t="inlineStr">
        <is>
          <t>1,96,99,49,485.20</t>
        </is>
      </c>
      <c r="M75" t="inlineStr">
        <is>
          <t>37,889</t>
        </is>
      </c>
      <c r="N75" t="inlineStr">
        <is>
          <t>4,70,034</t>
        </is>
      </c>
      <c r="O75" t="n">
        <v>66.38</v>
      </c>
      <c r="P75" t="inlineStr">
        <is>
          <t>2025-10-03</t>
        </is>
      </c>
      <c r="Q75" t="n">
        <v>40.80000000000018</v>
      </c>
      <c r="R75" t="n">
        <v>0.6225490196078426</v>
      </c>
      <c r="S75" t="n">
        <v>495441.1</v>
      </c>
      <c r="T75" t="n">
        <v>45.30000000000003</v>
      </c>
      <c r="U75" t="n">
        <v>2807.18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2667.3</v>
      </c>
      <c r="AE75" t="n">
        <v>2911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  <c r="AL75" t="n">
        <v>1.429156765556996</v>
      </c>
      <c r="AM75" t="n">
        <v>0.9006622516556326</v>
      </c>
      <c r="AN75" t="n">
        <v>0.5</v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01-Oct-2025</t>
        </is>
      </c>
      <c r="D76" t="inlineStr">
        <is>
          <t>2,756.90</t>
        </is>
      </c>
      <c r="E76" t="n">
        <v>2767.9</v>
      </c>
      <c r="F76" t="n">
        <v>2796.2</v>
      </c>
      <c r="G76" t="n">
        <v>2732</v>
      </c>
      <c r="H76" t="inlineStr">
        <is>
          <t>2,792.00</t>
        </is>
      </c>
      <c r="I76" t="n">
        <v>2789.7</v>
      </c>
      <c r="J76" t="inlineStr">
        <is>
          <t>2,769.99</t>
        </is>
      </c>
      <c r="K76" t="n">
        <v>353196</v>
      </c>
      <c r="L76" t="inlineStr">
        <is>
          <t>97,83,47,904.20</t>
        </is>
      </c>
      <c r="M76" t="inlineStr">
        <is>
          <t>28,152</t>
        </is>
      </c>
      <c r="N76" t="inlineStr">
        <is>
          <t>1,77,410</t>
        </is>
      </c>
      <c r="O76" t="n">
        <v>50.23</v>
      </c>
      <c r="P76" t="inlineStr">
        <is>
          <t>2025-10-01</t>
        </is>
      </c>
      <c r="Q76" t="n">
        <v>64.19999999999982</v>
      </c>
      <c r="R76" t="n">
        <v>0.8987538940809966</v>
      </c>
      <c r="S76" t="n">
        <v>518889.75</v>
      </c>
      <c r="T76" t="n">
        <v>46.47000000000001</v>
      </c>
      <c r="U76" t="n">
        <v>2808.1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2667.3</v>
      </c>
      <c r="AE76" t="n">
        <v>2911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0.6806763864578169</v>
      </c>
      <c r="AM76" t="n">
        <v>1.381536475145251</v>
      </c>
      <c r="AN76" t="n">
        <v>0.5</v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2,746.90</t>
        </is>
      </c>
      <c r="E77" t="n">
        <v>2747</v>
      </c>
      <c r="F77" t="n">
        <v>2769</v>
      </c>
      <c r="G77" t="n">
        <v>2746.1</v>
      </c>
      <c r="H77" t="inlineStr">
        <is>
          <t>2,769.00</t>
        </is>
      </c>
      <c r="I77" t="n">
        <v>2756.9</v>
      </c>
      <c r="J77" t="inlineStr">
        <is>
          <t>2,757.04</t>
        </is>
      </c>
      <c r="K77" t="n">
        <v>440278</v>
      </c>
      <c r="L77" t="inlineStr">
        <is>
          <t>1,21,38,64,838.20</t>
        </is>
      </c>
      <c r="M77" t="inlineStr">
        <is>
          <t>40,435</t>
        </is>
      </c>
      <c r="N77" t="inlineStr">
        <is>
          <t>2,61,046</t>
        </is>
      </c>
      <c r="O77" t="n">
        <v>59.29</v>
      </c>
      <c r="P77" t="inlineStr">
        <is>
          <t>2025-09-30</t>
        </is>
      </c>
      <c r="Q77" t="n">
        <v>22.90000000000009</v>
      </c>
      <c r="R77" t="n">
        <v>0.4716157205240235</v>
      </c>
      <c r="S77" t="n">
        <v>526255.45</v>
      </c>
      <c r="T77" t="n">
        <v>45.19500000000001</v>
      </c>
      <c r="U77" t="n">
        <v>2807.685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2667.3</v>
      </c>
      <c r="AE77" t="n">
        <v>2911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0.8366241147716381</v>
      </c>
      <c r="AM77" t="n">
        <v>0.5066932182763599</v>
      </c>
      <c r="AN77" t="n">
        <v>0.5</v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29-Sep-2025</t>
        </is>
      </c>
      <c r="D78" t="inlineStr">
        <is>
          <t>2,746.80</t>
        </is>
      </c>
      <c r="E78" t="n">
        <v>2740.1</v>
      </c>
      <c r="F78" t="n">
        <v>2765.7</v>
      </c>
      <c r="G78" t="n">
        <v>2700.5</v>
      </c>
      <c r="H78" t="inlineStr">
        <is>
          <t>2,754.00</t>
        </is>
      </c>
      <c r="I78" t="n">
        <v>2746.9</v>
      </c>
      <c r="J78" t="inlineStr">
        <is>
          <t>2,750.60</t>
        </is>
      </c>
      <c r="K78" t="n">
        <v>541455</v>
      </c>
      <c r="L78" t="inlineStr">
        <is>
          <t>1,48,93,28,406.30</t>
        </is>
      </c>
      <c r="M78" t="inlineStr">
        <is>
          <t>42,128</t>
        </is>
      </c>
      <c r="N78" t="inlineStr">
        <is>
          <t>3,85,175</t>
        </is>
      </c>
      <c r="O78" t="n">
        <v>71.14</v>
      </c>
      <c r="P78" t="inlineStr">
        <is>
          <t>2025-09-29</t>
        </is>
      </c>
      <c r="Q78" t="n">
        <v>65.19999999999982</v>
      </c>
      <c r="R78" t="n">
        <v>0.7116564417177947</v>
      </c>
      <c r="S78" t="n">
        <v>527668.2</v>
      </c>
      <c r="T78" t="n">
        <v>46.36500000000001</v>
      </c>
      <c r="U78" t="n">
        <v>2808.83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2667.3</v>
      </c>
      <c r="AE78" t="n">
        <v>2911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1.026127782572458</v>
      </c>
      <c r="AM78" t="n">
        <v>1.406233150005388</v>
      </c>
      <c r="AN78" t="n">
        <v>0.5</v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2,778.60</t>
        </is>
      </c>
      <c r="E79" t="n">
        <v>2775</v>
      </c>
      <c r="F79" t="n">
        <v>2810</v>
      </c>
      <c r="G79" t="n">
        <v>2736.2</v>
      </c>
      <c r="H79" t="inlineStr">
        <is>
          <t>2,745.00</t>
        </is>
      </c>
      <c r="I79" t="n">
        <v>2746.8</v>
      </c>
      <c r="J79" t="inlineStr">
        <is>
          <t>2,750.47</t>
        </is>
      </c>
      <c r="K79" t="n">
        <v>523045</v>
      </c>
      <c r="L79" t="inlineStr">
        <is>
          <t>1,43,86,19,046.40</t>
        </is>
      </c>
      <c r="M79" t="inlineStr">
        <is>
          <t>36,541</t>
        </is>
      </c>
      <c r="N79" t="inlineStr">
        <is>
          <t>3,03,807</t>
        </is>
      </c>
      <c r="O79" t="n">
        <v>58.08</v>
      </c>
      <c r="P79" t="inlineStr">
        <is>
          <t>2025-09-26</t>
        </is>
      </c>
      <c r="Q79" t="n">
        <v>73.80000000000018</v>
      </c>
      <c r="R79" t="n">
        <v>0.1436314363143677</v>
      </c>
      <c r="S79" t="n">
        <v>525553.5</v>
      </c>
      <c r="T79" t="n">
        <v>45.27500000000002</v>
      </c>
      <c r="U79" t="n">
        <v>2811.68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2667.3</v>
      </c>
      <c r="AE79" t="n">
        <v>2911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0.9952269369341084</v>
      </c>
      <c r="AM79" t="n">
        <v>1.630038652678082</v>
      </c>
      <c r="AN79" t="n">
        <v>0.5</v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25-Sep-2025</t>
        </is>
      </c>
      <c r="D80" t="inlineStr">
        <is>
          <t>2,807.40</t>
        </is>
      </c>
      <c r="E80" t="n">
        <v>2810</v>
      </c>
      <c r="F80" t="n">
        <v>2833.2</v>
      </c>
      <c r="G80" t="n">
        <v>2771.2</v>
      </c>
      <c r="H80" t="inlineStr">
        <is>
          <t>2,785.70</t>
        </is>
      </c>
      <c r="I80" t="n">
        <v>2778.6</v>
      </c>
      <c r="J80" t="inlineStr">
        <is>
          <t>2,787.71</t>
        </is>
      </c>
      <c r="K80" t="n">
        <v>723479</v>
      </c>
      <c r="L80" t="inlineStr">
        <is>
          <t>2,01,68,48,614.00</t>
        </is>
      </c>
      <c r="M80" t="inlineStr">
        <is>
          <t>34,361</t>
        </is>
      </c>
      <c r="N80" t="inlineStr">
        <is>
          <t>5,14,718</t>
        </is>
      </c>
      <c r="O80" t="n">
        <v>71.14</v>
      </c>
      <c r="P80" t="inlineStr">
        <is>
          <t>2025-09-25</t>
        </is>
      </c>
      <c r="Q80" t="n">
        <v>62</v>
      </c>
      <c r="R80" t="n">
        <v>0.1193548387096788</v>
      </c>
      <c r="S80" t="n">
        <v>526519.35</v>
      </c>
      <c r="T80" t="n">
        <v>43.34000000000003</v>
      </c>
      <c r="U80" t="n">
        <v>2813.12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2667.3</v>
      </c>
      <c r="AE80" t="n">
        <v>2911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1.374078654469204</v>
      </c>
      <c r="AM80" t="n">
        <v>1.430549146285186</v>
      </c>
      <c r="AN80" t="n">
        <v>0.5</v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24-Sep-2025</t>
        </is>
      </c>
      <c r="D81" t="inlineStr">
        <is>
          <t>2,813.50</t>
        </is>
      </c>
      <c r="E81" t="n">
        <v>2813.5</v>
      </c>
      <c r="F81" t="n">
        <v>2838.7</v>
      </c>
      <c r="G81" t="n">
        <v>2797.9</v>
      </c>
      <c r="H81" t="inlineStr">
        <is>
          <t>2,811.70</t>
        </is>
      </c>
      <c r="I81" t="n">
        <v>2807.4</v>
      </c>
      <c r="J81" t="inlineStr">
        <is>
          <t>2,819.31</t>
        </is>
      </c>
      <c r="K81" t="n">
        <v>316532</v>
      </c>
      <c r="L81" t="inlineStr">
        <is>
          <t>89,24,02,835.20</t>
        </is>
      </c>
      <c r="M81" t="inlineStr">
        <is>
          <t>30,420</t>
        </is>
      </c>
      <c r="N81" t="inlineStr">
        <is>
          <t>1,72,961</t>
        </is>
      </c>
      <c r="O81" t="n">
        <v>54.64</v>
      </c>
      <c r="P81" t="inlineStr">
        <is>
          <t>2025-09-24</t>
        </is>
      </c>
      <c r="Q81" t="n">
        <v>40.79999999999973</v>
      </c>
      <c r="R81" t="n">
        <v>0.2328431372549035</v>
      </c>
      <c r="S81" t="n">
        <v>516749.4</v>
      </c>
      <c r="T81" t="n">
        <v>41.93000000000004</v>
      </c>
      <c r="U81" t="n">
        <v>2813.405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2667.3</v>
      </c>
      <c r="AE81" t="n">
        <v>2911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0.6125444944880439</v>
      </c>
      <c r="AM81" t="n">
        <v>0.9730503219651726</v>
      </c>
      <c r="AN81" t="n">
        <v>0.4999999999999999</v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2,854.10</t>
        </is>
      </c>
      <c r="E82" t="n">
        <v>2858.9</v>
      </c>
      <c r="F82" t="n">
        <v>2873.8</v>
      </c>
      <c r="G82" t="n">
        <v>2808.1</v>
      </c>
      <c r="H82" t="inlineStr">
        <is>
          <t>2,813.60</t>
        </is>
      </c>
      <c r="I82" t="n">
        <v>2813.5</v>
      </c>
      <c r="J82" t="inlineStr">
        <is>
          <t>2,823.72</t>
        </is>
      </c>
      <c r="K82" t="n">
        <v>702680</v>
      </c>
      <c r="L82" t="inlineStr">
        <is>
          <t>1,98,41,70,319.80</t>
        </is>
      </c>
      <c r="M82" t="inlineStr">
        <is>
          <t>39,202</t>
        </is>
      </c>
      <c r="N82" t="inlineStr">
        <is>
          <t>3,96,857</t>
        </is>
      </c>
      <c r="O82" t="n">
        <v>56.48</v>
      </c>
      <c r="P82" t="inlineStr">
        <is>
          <t>2025-09-23</t>
        </is>
      </c>
      <c r="Q82" t="n">
        <v>65.70000000000027</v>
      </c>
      <c r="R82" t="n">
        <v>0.0821917808219188</v>
      </c>
      <c r="S82" t="n">
        <v>522203.75</v>
      </c>
      <c r="T82" t="n">
        <v>41.79500000000005</v>
      </c>
      <c r="U82" t="n">
        <v>2812.845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2667.3</v>
      </c>
      <c r="AE82" t="n">
        <v>2911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1.345605044008206</v>
      </c>
      <c r="AM82" t="n">
        <v>1.571958368225869</v>
      </c>
      <c r="AN82" t="n">
        <v>0.5</v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22-Sep-2025</t>
        </is>
      </c>
      <c r="D83" t="inlineStr">
        <is>
          <t>2,877.90</t>
        </is>
      </c>
      <c r="E83" t="n">
        <v>2860</v>
      </c>
      <c r="F83" t="n">
        <v>2911</v>
      </c>
      <c r="G83" t="n">
        <v>2848.8</v>
      </c>
      <c r="H83" t="inlineStr">
        <is>
          <t>2,859.90</t>
        </is>
      </c>
      <c r="I83" t="n">
        <v>2854.1</v>
      </c>
      <c r="J83" t="inlineStr">
        <is>
          <t>2,883.60</t>
        </is>
      </c>
      <c r="K83" t="n">
        <v>751168</v>
      </c>
      <c r="L83" t="inlineStr">
        <is>
          <t>2,16,60,66,147.50</t>
        </is>
      </c>
      <c r="M83" t="inlineStr">
        <is>
          <t>38,383</t>
        </is>
      </c>
      <c r="N83" t="inlineStr">
        <is>
          <t>3,95,286</t>
        </is>
      </c>
      <c r="O83" t="n">
        <v>52.62</v>
      </c>
      <c r="P83" t="inlineStr">
        <is>
          <t>2025-09-22</t>
        </is>
      </c>
      <c r="Q83" t="n">
        <v>62.19999999999982</v>
      </c>
      <c r="R83" t="n">
        <v>0.0852090032154299</v>
      </c>
      <c r="S83" t="n">
        <v>516660.95</v>
      </c>
      <c r="T83" t="n">
        <v>40.56500000000003</v>
      </c>
      <c r="U83" t="n">
        <v>2812.74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2667.3</v>
      </c>
      <c r="AE83" t="n">
        <v>2911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1.453889634972413</v>
      </c>
      <c r="AM83" t="n">
        <v>1.5333415505978</v>
      </c>
      <c r="AN83" t="n">
        <v>0.5</v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19-Sep-2025</t>
        </is>
      </c>
      <c r="D84" t="inlineStr">
        <is>
          <t>2,878.80</t>
        </is>
      </c>
      <c r="E84" t="n">
        <v>2876.1</v>
      </c>
      <c r="F84" t="n">
        <v>2891.3</v>
      </c>
      <c r="G84" t="n">
        <v>2848.3</v>
      </c>
      <c r="H84" t="inlineStr">
        <is>
          <t>2,884.40</t>
        </is>
      </c>
      <c r="I84" t="n">
        <v>2877.9</v>
      </c>
      <c r="J84" t="inlineStr">
        <is>
          <t>2,873.11</t>
        </is>
      </c>
      <c r="K84" t="n">
        <v>790137</v>
      </c>
      <c r="L84" t="inlineStr">
        <is>
          <t>2,27,01,50,020.40</t>
        </is>
      </c>
      <c r="M84" t="inlineStr">
        <is>
          <t>39,068</t>
        </is>
      </c>
      <c r="N84" t="inlineStr">
        <is>
          <t>5,35,550</t>
        </is>
      </c>
      <c r="O84" t="n">
        <v>67.78</v>
      </c>
      <c r="P84" t="inlineStr">
        <is>
          <t>2025-09-19</t>
        </is>
      </c>
      <c r="Q84" t="n">
        <v>43</v>
      </c>
      <c r="R84" t="n">
        <v>0.6883720930232538</v>
      </c>
      <c r="S84" t="n">
        <v>512697.65</v>
      </c>
      <c r="T84" t="n">
        <v>41.44000000000003</v>
      </c>
      <c r="U84" t="n">
        <v>2810.725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2667.3</v>
      </c>
      <c r="AE84" t="n">
        <v>2898.4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1.541136379306595</v>
      </c>
      <c r="AM84" t="n">
        <v>1.037644787644787</v>
      </c>
      <c r="AN84" t="n">
        <v>0.5</v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18-Sep-2025</t>
        </is>
      </c>
      <c r="D85" t="inlineStr">
        <is>
          <t>2,865.40</t>
        </is>
      </c>
      <c r="E85" t="n">
        <v>2878</v>
      </c>
      <c r="F85" t="n">
        <v>2883</v>
      </c>
      <c r="G85" t="n">
        <v>2852</v>
      </c>
      <c r="H85" t="inlineStr">
        <is>
          <t>2,881.90</t>
        </is>
      </c>
      <c r="I85" t="n">
        <v>2878.8</v>
      </c>
      <c r="J85" t="inlineStr">
        <is>
          <t>2,867.86</t>
        </is>
      </c>
      <c r="K85" t="n">
        <v>513800</v>
      </c>
      <c r="L85" t="inlineStr">
        <is>
          <t>1,47,35,07,949.70</t>
        </is>
      </c>
      <c r="M85" t="inlineStr">
        <is>
          <t>34,622</t>
        </is>
      </c>
      <c r="N85" t="inlineStr">
        <is>
          <t>3,19,151</t>
        </is>
      </c>
      <c r="O85" t="n">
        <v>62.12</v>
      </c>
      <c r="P85" t="inlineStr">
        <is>
          <t>2025-09-18</t>
        </is>
      </c>
      <c r="Q85" t="n">
        <v>31</v>
      </c>
      <c r="R85" t="n">
        <v>0.8645161290322639</v>
      </c>
      <c r="S85" t="n">
        <v>530107.15</v>
      </c>
      <c r="T85" t="n">
        <v>41.46000000000003</v>
      </c>
      <c r="U85" t="n">
        <v>2810.89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2667.3</v>
      </c>
      <c r="AE85" t="n">
        <v>2898.4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0.9692380115982212</v>
      </c>
      <c r="AM85" t="n">
        <v>0.7477086348287499</v>
      </c>
      <c r="AN85" t="n">
        <v>0.5</v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17-Sep-2025</t>
        </is>
      </c>
      <c r="D86" t="inlineStr">
        <is>
          <t>2,843.00</t>
        </is>
      </c>
      <c r="E86" t="n">
        <v>2855</v>
      </c>
      <c r="F86" t="n">
        <v>2881</v>
      </c>
      <c r="G86" t="n">
        <v>2850</v>
      </c>
      <c r="H86" t="inlineStr">
        <is>
          <t>2,865.00</t>
        </is>
      </c>
      <c r="I86" t="n">
        <v>2865.4</v>
      </c>
      <c r="J86" t="inlineStr">
        <is>
          <t>2,870.41</t>
        </is>
      </c>
      <c r="K86" t="n">
        <v>785107</v>
      </c>
      <c r="L86" t="inlineStr">
        <is>
          <t>2,25,35,80,563.90</t>
        </is>
      </c>
      <c r="M86" t="inlineStr">
        <is>
          <t>32,922</t>
        </is>
      </c>
      <c r="N86" t="inlineStr">
        <is>
          <t>5,22,549</t>
        </is>
      </c>
      <c r="O86" t="n">
        <v>66.56</v>
      </c>
      <c r="P86" t="inlineStr">
        <is>
          <t>2025-09-17</t>
        </is>
      </c>
      <c r="Q86" t="n">
        <v>31</v>
      </c>
      <c r="R86" t="n">
        <v>0.49677419354839</v>
      </c>
      <c r="S86" t="n">
        <v>550964.35</v>
      </c>
      <c r="T86" t="n">
        <v>43.72000000000003</v>
      </c>
      <c r="U86" t="n">
        <v>2810.195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2667.3</v>
      </c>
      <c r="AE86" t="n">
        <v>2898.4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1.424968784277967</v>
      </c>
      <c r="AM86" t="n">
        <v>0.7090576395242447</v>
      </c>
      <c r="AN86" t="n">
        <v>0.5</v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16-Sep-2025</t>
        </is>
      </c>
      <c r="D87" t="inlineStr">
        <is>
          <t>2,802.40</t>
        </is>
      </c>
      <c r="E87" t="n">
        <v>2811.9</v>
      </c>
      <c r="F87" t="n">
        <v>2848.5</v>
      </c>
      <c r="G87" t="n">
        <v>2804</v>
      </c>
      <c r="H87" t="inlineStr">
        <is>
          <t>2,848.50</t>
        </is>
      </c>
      <c r="I87" t="n">
        <v>2843</v>
      </c>
      <c r="J87" t="inlineStr">
        <is>
          <t>2,827.20</t>
        </is>
      </c>
      <c r="K87" t="n">
        <v>546549</v>
      </c>
      <c r="L87" t="inlineStr">
        <is>
          <t>1,54,52,00,794.60</t>
        </is>
      </c>
      <c r="M87" t="inlineStr">
        <is>
          <t>32,640</t>
        </is>
      </c>
      <c r="N87" t="inlineStr">
        <is>
          <t>3,12,761</t>
        </is>
      </c>
      <c r="O87" t="n">
        <v>57.22</v>
      </c>
      <c r="P87" t="inlineStr">
        <is>
          <t>2025-09-16</t>
        </is>
      </c>
      <c r="Q87" t="n">
        <v>44.5</v>
      </c>
      <c r="R87" t="n">
        <v>0.8764044943820225</v>
      </c>
      <c r="S87" t="n">
        <v>530353.95</v>
      </c>
      <c r="T87" t="n">
        <v>44.71000000000003</v>
      </c>
      <c r="U87" t="n">
        <v>2808.34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2667.3</v>
      </c>
      <c r="AE87" t="n">
        <v>2898.4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1.030536305046847</v>
      </c>
      <c r="AM87" t="n">
        <v>0.9953030641914552</v>
      </c>
      <c r="AN87" t="n">
        <v>0.5</v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15-Sep-2025</t>
        </is>
      </c>
      <c r="D88" t="inlineStr">
        <is>
          <t>2,802.00</t>
        </is>
      </c>
      <c r="E88" t="n">
        <v>2795</v>
      </c>
      <c r="F88" t="n">
        <v>2819.8</v>
      </c>
      <c r="G88" t="n">
        <v>2785</v>
      </c>
      <c r="H88" t="inlineStr">
        <is>
          <t>2,801.50</t>
        </is>
      </c>
      <c r="I88" t="n">
        <v>2802.4</v>
      </c>
      <c r="J88" t="inlineStr">
        <is>
          <t>2,805.02</t>
        </is>
      </c>
      <c r="K88" t="n">
        <v>291664</v>
      </c>
      <c r="L88" t="inlineStr">
        <is>
          <t>81,81,22,947.60</t>
        </is>
      </c>
      <c r="M88" t="inlineStr">
        <is>
          <t>25,234</t>
        </is>
      </c>
      <c r="N88" t="inlineStr">
        <is>
          <t>1,65,354</t>
        </is>
      </c>
      <c r="O88" t="n">
        <v>56.69</v>
      </c>
      <c r="P88" t="inlineStr">
        <is>
          <t>2025-09-15</t>
        </is>
      </c>
      <c r="Q88" t="n">
        <v>34.80000000000018</v>
      </c>
      <c r="R88" t="n">
        <v>0.5</v>
      </c>
      <c r="S88" t="n">
        <v>566986.25</v>
      </c>
      <c r="T88" t="n">
        <v>46.93000000000004</v>
      </c>
      <c r="U88" t="n">
        <v>2808.485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2667.3</v>
      </c>
      <c r="AE88" t="n">
        <v>2898.4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0.5144110637603646</v>
      </c>
      <c r="AM88" t="n">
        <v>0.7415299382058417</v>
      </c>
      <c r="AN88" t="n">
        <v>0.5</v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12-Sep-2025</t>
        </is>
      </c>
      <c r="D89" t="inlineStr">
        <is>
          <t>2,799.00</t>
        </is>
      </c>
      <c r="E89" t="n">
        <v>2799</v>
      </c>
      <c r="F89" t="n">
        <v>2818</v>
      </c>
      <c r="G89" t="n">
        <v>2789.1</v>
      </c>
      <c r="H89" t="inlineStr">
        <is>
          <t>2,801.00</t>
        </is>
      </c>
      <c r="I89" t="n">
        <v>2802</v>
      </c>
      <c r="J89" t="inlineStr">
        <is>
          <t>2,805.28</t>
        </is>
      </c>
      <c r="K89" t="n">
        <v>168095</v>
      </c>
      <c r="L89" t="inlineStr">
        <is>
          <t>47,15,53,928.90</t>
        </is>
      </c>
      <c r="M89" t="inlineStr">
        <is>
          <t>16,177</t>
        </is>
      </c>
      <c r="N89" t="inlineStr">
        <is>
          <t>91,601</t>
        </is>
      </c>
      <c r="O89" t="n">
        <v>54.49</v>
      </c>
      <c r="P89" t="inlineStr">
        <is>
          <t>2025-09-12</t>
        </is>
      </c>
      <c r="Q89" t="n">
        <v>28.90000000000009</v>
      </c>
      <c r="R89" t="n">
        <v>0.4463667820069221</v>
      </c>
      <c r="S89" t="n">
        <v>583348.65</v>
      </c>
      <c r="T89" t="n">
        <v>47.13500000000003</v>
      </c>
      <c r="U89" t="n">
        <v>2806.61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2667.3</v>
      </c>
      <c r="AE89" t="n">
        <v>2898.4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0.2881552910082161</v>
      </c>
      <c r="AM89" t="n">
        <v>0.6131324917789344</v>
      </c>
      <c r="AN89" t="n">
        <v>0.5</v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11-Sep-2025</t>
        </is>
      </c>
      <c r="D90" t="inlineStr">
        <is>
          <t>2,785.80</t>
        </is>
      </c>
      <c r="E90" t="n">
        <v>2782.4</v>
      </c>
      <c r="F90" t="n">
        <v>2806.4</v>
      </c>
      <c r="G90" t="n">
        <v>2771</v>
      </c>
      <c r="H90" t="inlineStr">
        <is>
          <t>2,796.10</t>
        </is>
      </c>
      <c r="I90" t="n">
        <v>2799</v>
      </c>
      <c r="J90" t="inlineStr">
        <is>
          <t>2,791.11</t>
        </is>
      </c>
      <c r="K90" t="n">
        <v>217951</v>
      </c>
      <c r="L90" t="inlineStr">
        <is>
          <t>60,83,26,145.20</t>
        </is>
      </c>
      <c r="M90" t="inlineStr">
        <is>
          <t>20,472</t>
        </is>
      </c>
      <c r="N90" t="inlineStr">
        <is>
          <t>98,030</t>
        </is>
      </c>
      <c r="O90" t="n">
        <v>44.98</v>
      </c>
      <c r="P90" t="inlineStr">
        <is>
          <t>2025-09-11</t>
        </is>
      </c>
      <c r="Q90" t="n">
        <v>35.40000000000009</v>
      </c>
      <c r="R90" t="n">
        <v>0.7909604519773991</v>
      </c>
      <c r="S90" t="n">
        <v>598941.1</v>
      </c>
      <c r="T90" t="n">
        <v>47.71500000000003</v>
      </c>
      <c r="U90" t="n">
        <v>2803.805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2667.3</v>
      </c>
      <c r="AE90" t="n">
        <v>2898.4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0.3638938787136164</v>
      </c>
      <c r="AM90" t="n">
        <v>0.7419050613014789</v>
      </c>
      <c r="AN90" t="n">
        <v>0.5</v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10-Sep-2025</t>
        </is>
      </c>
      <c r="D91" t="inlineStr">
        <is>
          <t>2,795.90</t>
        </is>
      </c>
      <c r="E91" t="n">
        <v>2795.9</v>
      </c>
      <c r="F91" t="n">
        <v>2818</v>
      </c>
      <c r="G91" t="n">
        <v>2775.6</v>
      </c>
      <c r="H91" t="inlineStr">
        <is>
          <t>2,783.80</t>
        </is>
      </c>
      <c r="I91" t="n">
        <v>2785.8</v>
      </c>
      <c r="J91" t="inlineStr">
        <is>
          <t>2,794.07</t>
        </is>
      </c>
      <c r="K91" t="n">
        <v>421783</v>
      </c>
      <c r="L91" t="inlineStr">
        <is>
          <t>1,17,84,89,522.90</t>
        </is>
      </c>
      <c r="M91" t="inlineStr">
        <is>
          <t>34,758</t>
        </is>
      </c>
      <c r="N91" t="inlineStr">
        <is>
          <t>2,29,754</t>
        </is>
      </c>
      <c r="O91" t="n">
        <v>54.47</v>
      </c>
      <c r="P91" t="inlineStr">
        <is>
          <t>2025-09-10</t>
        </is>
      </c>
      <c r="Q91" t="n">
        <v>42.40000000000009</v>
      </c>
      <c r="R91" t="n">
        <v>0.2405660377358549</v>
      </c>
      <c r="S91" t="n">
        <v>615710.6</v>
      </c>
      <c r="T91" t="n">
        <v>48.78500000000004</v>
      </c>
      <c r="U91" t="n">
        <v>2800.875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2667.3</v>
      </c>
      <c r="AE91" t="n">
        <v>2898.4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0.685034495102082</v>
      </c>
      <c r="AM91" t="n">
        <v>0.8691196064364058</v>
      </c>
      <c r="AN91" t="n">
        <v>0.7</v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2,804.10</t>
        </is>
      </c>
      <c r="E92" t="n">
        <v>2804.1</v>
      </c>
      <c r="F92" t="n">
        <v>2823.7</v>
      </c>
      <c r="G92" t="n">
        <v>2786.5</v>
      </c>
      <c r="H92" t="inlineStr">
        <is>
          <t>2,795.00</t>
        </is>
      </c>
      <c r="I92" t="n">
        <v>2795.9</v>
      </c>
      <c r="J92" t="inlineStr">
        <is>
          <t>2,803.76</t>
        </is>
      </c>
      <c r="K92" t="n">
        <v>388718</v>
      </c>
      <c r="L92" t="inlineStr">
        <is>
          <t>1,08,98,71,883.60</t>
        </is>
      </c>
      <c r="M92" t="inlineStr">
        <is>
          <t>36,912</t>
        </is>
      </c>
      <c r="N92" t="inlineStr">
        <is>
          <t>2,24,721</t>
        </is>
      </c>
      <c r="O92" t="n">
        <v>57.81</v>
      </c>
      <c r="P92" t="inlineStr">
        <is>
          <t>2025-09-09</t>
        </is>
      </c>
      <c r="Q92" t="n">
        <v>37.19999999999982</v>
      </c>
      <c r="R92" t="n">
        <v>0.2526881720430144</v>
      </c>
      <c r="S92" t="n">
        <v>656438.05</v>
      </c>
      <c r="T92" t="n">
        <v>50.41500000000003</v>
      </c>
      <c r="U92" t="n">
        <v>2799.53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2667.3</v>
      </c>
      <c r="AE92" t="n">
        <v>2898.4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0.5921625049005005</v>
      </c>
      <c r="AM92" t="n">
        <v>0.7378756322523018</v>
      </c>
      <c r="AN92" t="n">
        <v>0.4999999999999999</v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2,804.00</t>
        </is>
      </c>
      <c r="E93" t="n">
        <v>2795.1</v>
      </c>
      <c r="F93" t="n">
        <v>2823.9</v>
      </c>
      <c r="G93" t="n">
        <v>2795.1</v>
      </c>
      <c r="H93" t="inlineStr">
        <is>
          <t>2,800.00</t>
        </is>
      </c>
      <c r="I93" t="n">
        <v>2804.1</v>
      </c>
      <c r="J93" t="inlineStr">
        <is>
          <t>2,811.47</t>
        </is>
      </c>
      <c r="K93" t="n">
        <v>229922</v>
      </c>
      <c r="L93" t="inlineStr">
        <is>
          <t>64,64,17,746.30</t>
        </is>
      </c>
      <c r="M93" t="inlineStr">
        <is>
          <t>22,438</t>
        </is>
      </c>
      <c r="N93" t="inlineStr">
        <is>
          <t>1,08,190</t>
        </is>
      </c>
      <c r="O93" t="n">
        <v>47.06</v>
      </c>
      <c r="P93" t="inlineStr">
        <is>
          <t>2025-09-08</t>
        </is>
      </c>
      <c r="Q93" t="n">
        <v>28.80000000000019</v>
      </c>
      <c r="R93" t="n">
        <v>0.312499999999998</v>
      </c>
      <c r="S93" t="n">
        <v>695148.05</v>
      </c>
      <c r="T93" t="n">
        <v>52.37000000000005</v>
      </c>
      <c r="U93" t="n">
        <v>2794.315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2667.3</v>
      </c>
      <c r="AE93" t="n">
        <v>2898.4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0.3307525641480257</v>
      </c>
      <c r="AM93" t="n">
        <v>0.5499331678441886</v>
      </c>
      <c r="AN93" t="n">
        <v>0.7999999999999999</v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2,809.80</t>
        </is>
      </c>
      <c r="E94" t="n">
        <v>2810</v>
      </c>
      <c r="F94" t="n">
        <v>2837.5</v>
      </c>
      <c r="G94" t="n">
        <v>2786.1</v>
      </c>
      <c r="H94" t="inlineStr">
        <is>
          <t>2,807.90</t>
        </is>
      </c>
      <c r="I94" t="n">
        <v>2804</v>
      </c>
      <c r="J94" t="inlineStr">
        <is>
          <t>2,806.76</t>
        </is>
      </c>
      <c r="K94" t="n">
        <v>495200</v>
      </c>
      <c r="L94" t="inlineStr">
        <is>
          <t>1,38,99,09,660.40</t>
        </is>
      </c>
      <c r="M94" t="inlineStr">
        <is>
          <t>28,350</t>
        </is>
      </c>
      <c r="N94" t="inlineStr">
        <is>
          <t>3,27,203</t>
        </is>
      </c>
      <c r="O94" t="n">
        <v>66.06999999999999</v>
      </c>
      <c r="P94" t="inlineStr">
        <is>
          <t>2025-09-05</t>
        </is>
      </c>
      <c r="Q94" t="n">
        <v>51.40000000000009</v>
      </c>
      <c r="R94" t="n">
        <v>0.3482490272373552</v>
      </c>
      <c r="S94" t="n">
        <v>713231.4</v>
      </c>
      <c r="T94" t="n">
        <v>53.62500000000002</v>
      </c>
      <c r="U94" t="n">
        <v>2791.295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2667.3</v>
      </c>
      <c r="AE94" t="n">
        <v>2898.4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0.6943048216890059</v>
      </c>
      <c r="AM94" t="n">
        <v>0.9585081585081598</v>
      </c>
      <c r="AN94" t="n">
        <v>0.7</v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2,781.40</t>
        </is>
      </c>
      <c r="E95" t="n">
        <v>2801</v>
      </c>
      <c r="F95" t="n">
        <v>2865.2</v>
      </c>
      <c r="G95" t="n">
        <v>2801</v>
      </c>
      <c r="H95" t="inlineStr">
        <is>
          <t>2,819.70</t>
        </is>
      </c>
      <c r="I95" t="n">
        <v>2809.8</v>
      </c>
      <c r="J95" t="inlineStr">
        <is>
          <t>2,832.27</t>
        </is>
      </c>
      <c r="K95" t="n">
        <v>1177036</v>
      </c>
      <c r="L95" t="inlineStr">
        <is>
          <t>3,33,36,83,163.40</t>
        </is>
      </c>
      <c r="M95" t="inlineStr">
        <is>
          <t>69,995</t>
        </is>
      </c>
      <c r="N95" t="inlineStr">
        <is>
          <t>7,19,347</t>
        </is>
      </c>
      <c r="O95" t="n">
        <v>61.12</v>
      </c>
      <c r="P95" t="inlineStr">
        <is>
          <t>2025-09-04</t>
        </is>
      </c>
      <c r="Q95" t="n">
        <v>64.19999999999982</v>
      </c>
      <c r="R95" t="n">
        <v>0.1370716510903459</v>
      </c>
      <c r="S95" t="n">
        <v>708166.7</v>
      </c>
      <c r="T95" t="n">
        <v>53.15500000000002</v>
      </c>
      <c r="U95" t="n">
        <v>2789.385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2667.3</v>
      </c>
      <c r="AE95" t="n">
        <v>2898.4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1.662088883874376</v>
      </c>
      <c r="AM95" t="n">
        <v>1.207788542940453</v>
      </c>
      <c r="AN95" t="n">
        <v>0.5</v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03-Sep-2025</t>
        </is>
      </c>
      <c r="D96" t="inlineStr">
        <is>
          <t>2,779.80</t>
        </is>
      </c>
      <c r="E96" t="n">
        <v>2789</v>
      </c>
      <c r="F96" t="n">
        <v>2809.2</v>
      </c>
      <c r="G96" t="n">
        <v>2770.5</v>
      </c>
      <c r="H96" t="inlineStr">
        <is>
          <t>2,789.00</t>
        </is>
      </c>
      <c r="I96" t="n">
        <v>2781.4</v>
      </c>
      <c r="J96" t="inlineStr">
        <is>
          <t>2,786.12</t>
        </is>
      </c>
      <c r="K96" t="n">
        <v>500510</v>
      </c>
      <c r="L96" t="inlineStr">
        <is>
          <t>1,39,44,80,683.90</t>
        </is>
      </c>
      <c r="M96" t="inlineStr">
        <is>
          <t>41,921</t>
        </is>
      </c>
      <c r="N96" t="inlineStr">
        <is>
          <t>2,94,736</t>
        </is>
      </c>
      <c r="O96" t="n">
        <v>58.89</v>
      </c>
      <c r="P96" t="inlineStr">
        <is>
          <t>2025-09-03</t>
        </is>
      </c>
      <c r="Q96" t="n">
        <v>38.69999999999982</v>
      </c>
      <c r="R96" t="n">
        <v>0.2816537467700295</v>
      </c>
      <c r="S96" t="n">
        <v>688446.45</v>
      </c>
      <c r="T96" t="n">
        <v>51.95500000000004</v>
      </c>
      <c r="U96" t="n">
        <v>2788.755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2667.3</v>
      </c>
      <c r="AE96" t="n">
        <v>2898.4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0.7270136987415652</v>
      </c>
      <c r="AM96" t="n">
        <v>0.744875372918868</v>
      </c>
      <c r="AN96" t="n">
        <v>0.5</v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2,803.90</t>
        </is>
      </c>
      <c r="E97" t="n">
        <v>2815</v>
      </c>
      <c r="F97" t="n">
        <v>2820</v>
      </c>
      <c r="G97" t="n">
        <v>2773.7</v>
      </c>
      <c r="H97" t="inlineStr">
        <is>
          <t>2,780.20</t>
        </is>
      </c>
      <c r="I97" t="n">
        <v>2779.8</v>
      </c>
      <c r="J97" t="inlineStr">
        <is>
          <t>2,798.83</t>
        </is>
      </c>
      <c r="K97" t="n">
        <v>468533</v>
      </c>
      <c r="L97" t="inlineStr">
        <is>
          <t>1,31,13,46,287.80</t>
        </is>
      </c>
      <c r="M97" t="inlineStr">
        <is>
          <t>42,634</t>
        </is>
      </c>
      <c r="N97" t="inlineStr">
        <is>
          <t>2,61,253</t>
        </is>
      </c>
      <c r="O97" t="n">
        <v>55.76</v>
      </c>
      <c r="P97" t="inlineStr">
        <is>
          <t>2025-09-02</t>
        </is>
      </c>
      <c r="Q97" t="n">
        <v>46.30000000000018</v>
      </c>
      <c r="R97" t="n">
        <v>0.1317494600432039</v>
      </c>
      <c r="S97" t="n">
        <v>691931</v>
      </c>
      <c r="T97" t="n">
        <v>53.59500000000005</v>
      </c>
      <c r="U97" t="n">
        <v>2789.075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2667.3</v>
      </c>
      <c r="AE97" t="n">
        <v>2898.4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0.6771383273765736</v>
      </c>
      <c r="AM97" t="n">
        <v>0.8638865565817733</v>
      </c>
      <c r="AN97" t="n">
        <v>0.4999999999999999</v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2,775.60</t>
        </is>
      </c>
      <c r="E98" t="n">
        <v>2778</v>
      </c>
      <c r="F98" t="n">
        <v>2816.8</v>
      </c>
      <c r="G98" t="n">
        <v>2773.4</v>
      </c>
      <c r="H98" t="inlineStr">
        <is>
          <t>2,816.80</t>
        </is>
      </c>
      <c r="I98" t="n">
        <v>2803.9</v>
      </c>
      <c r="J98" t="inlineStr">
        <is>
          <t>2,792.66</t>
        </is>
      </c>
      <c r="K98" t="n">
        <v>499161</v>
      </c>
      <c r="L98" t="inlineStr">
        <is>
          <t>1,39,39,87,200.90</t>
        </is>
      </c>
      <c r="M98" t="inlineStr">
        <is>
          <t>42,772</t>
        </is>
      </c>
      <c r="N98" t="inlineStr">
        <is>
          <t>3,33,954</t>
        </is>
      </c>
      <c r="O98" t="n">
        <v>66.90000000000001</v>
      </c>
      <c r="P98" t="inlineStr">
        <is>
          <t>2025-09-01</t>
        </is>
      </c>
      <c r="Q98" t="n">
        <v>43.40000000000009</v>
      </c>
      <c r="R98" t="n">
        <v>0.7027649769585239</v>
      </c>
      <c r="S98" t="n">
        <v>684983.65</v>
      </c>
      <c r="T98" t="n">
        <v>53.80500000000004</v>
      </c>
      <c r="U98" t="n">
        <v>2786.195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2667.3</v>
      </c>
      <c r="AE98" t="n">
        <v>2898.4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0.7287195833068424</v>
      </c>
      <c r="AM98" t="n">
        <v>0.806616485456743</v>
      </c>
      <c r="AN98" t="n">
        <v>0.5</v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29-Aug-2025</t>
        </is>
      </c>
      <c r="D99" t="inlineStr">
        <is>
          <t>2,784.30</t>
        </is>
      </c>
      <c r="E99" t="n">
        <v>2784.3</v>
      </c>
      <c r="F99" t="n">
        <v>2797.8</v>
      </c>
      <c r="G99" t="n">
        <v>2762.7</v>
      </c>
      <c r="H99" t="inlineStr">
        <is>
          <t>2,778.10</t>
        </is>
      </c>
      <c r="I99" t="n">
        <v>2775.6</v>
      </c>
      <c r="J99" t="inlineStr">
        <is>
          <t>2,781.17</t>
        </is>
      </c>
      <c r="K99" t="n">
        <v>542362</v>
      </c>
      <c r="L99" t="inlineStr">
        <is>
          <t>1,50,83,98,958.00</t>
        </is>
      </c>
      <c r="M99" t="inlineStr">
        <is>
          <t>45,945</t>
        </is>
      </c>
      <c r="N99" t="inlineStr">
        <is>
          <t>3,59,743</t>
        </is>
      </c>
      <c r="O99" t="n">
        <v>66.33</v>
      </c>
      <c r="P99" t="inlineStr">
        <is>
          <t>2025-08-29</t>
        </is>
      </c>
      <c r="Q99" t="n">
        <v>35.10000000000036</v>
      </c>
      <c r="R99" t="n">
        <v>0.3675213675213663</v>
      </c>
      <c r="S99" t="n">
        <v>689100.5</v>
      </c>
      <c r="T99" t="n">
        <v>53.84000000000005</v>
      </c>
      <c r="U99" t="n">
        <v>2783.32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2667.3</v>
      </c>
      <c r="AE99" t="n">
        <v>2898.4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0.7870579110013707</v>
      </c>
      <c r="AM99" t="n">
        <v>0.6519316493313583</v>
      </c>
      <c r="AN99" t="n">
        <v>0.5</v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2,796.20</t>
        </is>
      </c>
      <c r="E100" t="n">
        <v>2775</v>
      </c>
      <c r="F100" t="n">
        <v>2806</v>
      </c>
      <c r="G100" t="n">
        <v>2772.2</v>
      </c>
      <c r="H100" t="inlineStr">
        <is>
          <t>2,789.80</t>
        </is>
      </c>
      <c r="I100" t="n">
        <v>2784.3</v>
      </c>
      <c r="J100" t="inlineStr">
        <is>
          <t>2,791.91</t>
        </is>
      </c>
      <c r="K100" t="n">
        <v>528080</v>
      </c>
      <c r="L100" t="inlineStr">
        <is>
          <t>1,47,43,51,596.50</t>
        </is>
      </c>
      <c r="M100" t="inlineStr">
        <is>
          <t>58,100</t>
        </is>
      </c>
      <c r="N100" t="inlineStr">
        <is>
          <t>2,99,644</t>
        </is>
      </c>
      <c r="O100" t="n">
        <v>56.74</v>
      </c>
      <c r="P100" t="inlineStr">
        <is>
          <t>2025-08-28</t>
        </is>
      </c>
      <c r="Q100" t="n">
        <v>33.80000000000018</v>
      </c>
      <c r="R100" t="n">
        <v>0.3579881656804822</v>
      </c>
      <c r="S100" t="n">
        <v>700627.45</v>
      </c>
      <c r="T100" t="n">
        <v>55.13000000000004</v>
      </c>
      <c r="U100" t="n">
        <v>2782.47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2667.3</v>
      </c>
      <c r="AE100" t="n">
        <v>2898.4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0.7537243937559113</v>
      </c>
      <c r="AM100" t="n">
        <v>0.6130963177943073</v>
      </c>
      <c r="AN100" t="n">
        <v>0.5</v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2,811.40</t>
        </is>
      </c>
      <c r="E101" t="n">
        <v>2803.6</v>
      </c>
      <c r="F101" t="n">
        <v>2818.5</v>
      </c>
      <c r="G101" t="n">
        <v>2780.4</v>
      </c>
      <c r="H101" t="inlineStr">
        <is>
          <t>2,800.00</t>
        </is>
      </c>
      <c r="I101" t="n">
        <v>2796.2</v>
      </c>
      <c r="J101" t="inlineStr">
        <is>
          <t>2,798.85</t>
        </is>
      </c>
      <c r="K101" t="n">
        <v>425619</v>
      </c>
      <c r="L101" t="inlineStr">
        <is>
          <t>1,19,12,43,692.00</t>
        </is>
      </c>
      <c r="M101" t="inlineStr">
        <is>
          <t>30,997</t>
        </is>
      </c>
      <c r="N101" t="inlineStr">
        <is>
          <t>2,08,965</t>
        </is>
      </c>
      <c r="O101" t="n">
        <v>49.1</v>
      </c>
      <c r="P101" t="inlineStr">
        <is>
          <t>2025-08-26</t>
        </is>
      </c>
      <c r="Q101" t="n">
        <v>38.09999999999991</v>
      </c>
      <c r="R101" t="n">
        <v>0.4146981627296526</v>
      </c>
      <c r="S101" t="n">
        <v>711399.05</v>
      </c>
      <c r="T101" t="n">
        <v>55.69000000000003</v>
      </c>
      <c r="U101" t="n">
        <v>2780.405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2665</v>
      </c>
      <c r="AE101" t="n">
        <v>2898.4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0.5982844649567637</v>
      </c>
      <c r="AM101" t="n">
        <v>0.6841443706230901</v>
      </c>
      <c r="AN101" t="n">
        <v>0.7</v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2,813.80</t>
        </is>
      </c>
      <c r="E102" t="n">
        <v>2825.7</v>
      </c>
      <c r="F102" t="n">
        <v>2832.7</v>
      </c>
      <c r="G102" t="n">
        <v>2791.6</v>
      </c>
      <c r="H102" t="inlineStr">
        <is>
          <t>2,814.00</t>
        </is>
      </c>
      <c r="I102" t="n">
        <v>2811.4</v>
      </c>
      <c r="J102" t="inlineStr">
        <is>
          <t>2,811.19</t>
        </is>
      </c>
      <c r="K102" t="n">
        <v>591824</v>
      </c>
      <c r="L102" t="inlineStr">
        <is>
          <t>1,66,37,27,466.30</t>
        </is>
      </c>
      <c r="M102" t="inlineStr">
        <is>
          <t>30,125</t>
        </is>
      </c>
      <c r="N102" t="inlineStr">
        <is>
          <t>3,36,239</t>
        </is>
      </c>
      <c r="O102" t="n">
        <v>56.81</v>
      </c>
      <c r="P102" t="inlineStr">
        <is>
          <t>2025-08-25</t>
        </is>
      </c>
      <c r="Q102" t="n">
        <v>41.09999999999991</v>
      </c>
      <c r="R102" t="n">
        <v>0.4817518248175237</v>
      </c>
      <c r="S102" t="n">
        <v>717474.4</v>
      </c>
      <c r="T102" t="n">
        <v>56.66000000000004</v>
      </c>
      <c r="U102" t="n">
        <v>2776.955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2652.1</v>
      </c>
      <c r="AE102" t="n">
        <v>2898.4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0.8248712427927741</v>
      </c>
      <c r="AM102" t="n">
        <v>0.7253794564066339</v>
      </c>
      <c r="AN102" t="n">
        <v>0.5</v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2,881.20</t>
        </is>
      </c>
      <c r="E103" t="n">
        <v>2881.1</v>
      </c>
      <c r="F103" t="n">
        <v>2881.1</v>
      </c>
      <c r="G103" t="n">
        <v>2801.4</v>
      </c>
      <c r="H103" t="inlineStr">
        <is>
          <t>2,807.80</t>
        </is>
      </c>
      <c r="I103" t="n">
        <v>2813.8</v>
      </c>
      <c r="J103" t="inlineStr">
        <is>
          <t>2,824.83</t>
        </is>
      </c>
      <c r="K103" t="n">
        <v>671902</v>
      </c>
      <c r="L103" t="inlineStr">
        <is>
          <t>1,89,80,06,047.40</t>
        </is>
      </c>
      <c r="M103" t="inlineStr">
        <is>
          <t>36,560</t>
        </is>
      </c>
      <c r="N103" t="inlineStr">
        <is>
          <t>4,03,733</t>
        </is>
      </c>
      <c r="O103" t="n">
        <v>60.09</v>
      </c>
      <c r="P103" t="inlineStr">
        <is>
          <t>2025-08-22</t>
        </is>
      </c>
      <c r="Q103" t="n">
        <v>79.69999999999982</v>
      </c>
      <c r="R103" t="n">
        <v>0.1555834378920968</v>
      </c>
      <c r="S103" t="n">
        <v>705926.05</v>
      </c>
      <c r="T103" t="n">
        <v>56.69000000000005</v>
      </c>
      <c r="U103" t="n">
        <v>2771.815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2635.8</v>
      </c>
      <c r="AE103" t="n">
        <v>2898.4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0.9518022461417878</v>
      </c>
      <c r="AM103" t="n">
        <v>1.405891691656372</v>
      </c>
      <c r="AN103" t="n">
        <v>0.5</v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2,864.90</t>
        </is>
      </c>
      <c r="E104" t="n">
        <v>2880</v>
      </c>
      <c r="F104" t="n">
        <v>2898.4</v>
      </c>
      <c r="G104" t="n">
        <v>2855</v>
      </c>
      <c r="H104" t="inlineStr">
        <is>
          <t>2,874.40</t>
        </is>
      </c>
      <c r="I104" t="n">
        <v>2881.2</v>
      </c>
      <c r="J104" t="inlineStr">
        <is>
          <t>2,882.09</t>
        </is>
      </c>
      <c r="K104" t="n">
        <v>1138327</v>
      </c>
      <c r="L104" t="inlineStr">
        <is>
          <t>3,28,07,62,048.90</t>
        </is>
      </c>
      <c r="M104" t="inlineStr">
        <is>
          <t>50,538</t>
        </is>
      </c>
      <c r="N104" t="inlineStr">
        <is>
          <t>6,81,818</t>
        </is>
      </c>
      <c r="O104" t="n">
        <v>59.9</v>
      </c>
      <c r="P104" t="inlineStr">
        <is>
          <t>2025-08-21</t>
        </is>
      </c>
      <c r="Q104" t="n">
        <v>43.40000000000009</v>
      </c>
      <c r="R104" t="n">
        <v>0.603686635944695</v>
      </c>
      <c r="S104" t="n">
        <v>722213.2</v>
      </c>
      <c r="T104" t="n">
        <v>56.50500000000007</v>
      </c>
      <c r="U104" t="n">
        <v>2767.92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2635.8</v>
      </c>
      <c r="AE104" t="n">
        <v>2898.4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1.576164766858318</v>
      </c>
      <c r="AM104" t="n">
        <v>0.7680736218033809</v>
      </c>
      <c r="AN104" t="n">
        <v>0.55</v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2,828.30</t>
        </is>
      </c>
      <c r="E105" t="n">
        <v>2828.3</v>
      </c>
      <c r="F105" t="n">
        <v>2883.6</v>
      </c>
      <c r="G105" t="n">
        <v>2807.4</v>
      </c>
      <c r="H105" t="inlineStr">
        <is>
          <t>2,869.50</t>
        </is>
      </c>
      <c r="I105" t="n">
        <v>2864.9</v>
      </c>
      <c r="J105" t="inlineStr">
        <is>
          <t>2,850.59</t>
        </is>
      </c>
      <c r="K105" t="n">
        <v>930944</v>
      </c>
      <c r="L105" t="inlineStr">
        <is>
          <t>2,65,37,43,873.90</t>
        </is>
      </c>
      <c r="M105" t="inlineStr">
        <is>
          <t>45,306</t>
        </is>
      </c>
      <c r="N105" t="inlineStr">
        <is>
          <t>6,44,161</t>
        </is>
      </c>
      <c r="O105" t="n">
        <v>69.19</v>
      </c>
      <c r="P105" t="inlineStr">
        <is>
          <t>2025-08-20</t>
        </is>
      </c>
      <c r="Q105" t="n">
        <v>76.19999999999982</v>
      </c>
      <c r="R105" t="n">
        <v>0.7545931758530202</v>
      </c>
      <c r="S105" t="n">
        <v>683990.05</v>
      </c>
      <c r="T105" t="n">
        <v>56.06000000000006</v>
      </c>
      <c r="U105" t="n">
        <v>2759.315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2635.8</v>
      </c>
      <c r="AE105" t="n">
        <v>2896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1.361049038651951</v>
      </c>
      <c r="AM105" t="n">
        <v>1.359257937923648</v>
      </c>
      <c r="AN105" t="n">
        <v>0.5</v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2,845.90</t>
        </is>
      </c>
      <c r="E106" t="n">
        <v>2845.9</v>
      </c>
      <c r="F106" t="n">
        <v>2854</v>
      </c>
      <c r="G106" t="n">
        <v>2803.2</v>
      </c>
      <c r="H106" t="inlineStr">
        <is>
          <t>2,830.00</t>
        </is>
      </c>
      <c r="I106" t="n">
        <v>2828.3</v>
      </c>
      <c r="J106" t="inlineStr">
        <is>
          <t>2,820.73</t>
        </is>
      </c>
      <c r="K106" t="n">
        <v>372899</v>
      </c>
      <c r="L106" t="inlineStr">
        <is>
          <t>1,05,18,47,894.00</t>
        </is>
      </c>
      <c r="M106" t="inlineStr">
        <is>
          <t>24,272</t>
        </is>
      </c>
      <c r="N106" t="inlineStr">
        <is>
          <t>1,64,852</t>
        </is>
      </c>
      <c r="O106" t="n">
        <v>44.21</v>
      </c>
      <c r="P106" t="inlineStr">
        <is>
          <t>2025-08-19</t>
        </is>
      </c>
      <c r="Q106" t="n">
        <v>50.80000000000018</v>
      </c>
      <c r="R106" t="n">
        <v>0.4940944881889818</v>
      </c>
      <c r="S106" t="n">
        <v>670658.9</v>
      </c>
      <c r="T106" t="n">
        <v>54.32500000000007</v>
      </c>
      <c r="U106" t="n">
        <v>2752.205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2635.8</v>
      </c>
      <c r="AE106" t="n">
        <v>2896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0.5560188644331716</v>
      </c>
      <c r="AM106" t="n">
        <v>0.9351127473538908</v>
      </c>
      <c r="AN106" t="n">
        <v>0.5</v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2,764.90</t>
        </is>
      </c>
      <c r="E107" t="n">
        <v>2795</v>
      </c>
      <c r="F107" t="n">
        <v>2865.4</v>
      </c>
      <c r="G107" t="n">
        <v>2776.5</v>
      </c>
      <c r="H107" t="inlineStr">
        <is>
          <t>2,847.00</t>
        </is>
      </c>
      <c r="I107" t="n">
        <v>2845.9</v>
      </c>
      <c r="J107" t="inlineStr">
        <is>
          <t>2,845.06</t>
        </is>
      </c>
      <c r="K107" t="n">
        <v>1279195</v>
      </c>
      <c r="L107" t="inlineStr">
        <is>
          <t>3,63,93,86,129.60</t>
        </is>
      </c>
      <c r="M107" t="inlineStr">
        <is>
          <t>73,279</t>
        </is>
      </c>
      <c r="N107" t="inlineStr">
        <is>
          <t>7,55,313</t>
        </is>
      </c>
      <c r="O107" t="n">
        <v>59.05</v>
      </c>
      <c r="P107" t="inlineStr">
        <is>
          <t>2025-08-18</t>
        </is>
      </c>
      <c r="Q107" t="n">
        <v>88.90000000000009</v>
      </c>
      <c r="R107" t="n">
        <v>0.7806524184476943</v>
      </c>
      <c r="S107" t="n">
        <v>682832.85</v>
      </c>
      <c r="T107" t="n">
        <v>53.70000000000007</v>
      </c>
      <c r="U107" t="n">
        <v>2747.885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2574.7</v>
      </c>
      <c r="AE107" t="n">
        <v>2896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1.873364762694121</v>
      </c>
      <c r="AM107" t="n">
        <v>1.655493482309124</v>
      </c>
      <c r="AN107" t="n">
        <v>0.5</v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2,745.90</t>
        </is>
      </c>
      <c r="E108" t="n">
        <v>2745.9</v>
      </c>
      <c r="F108" t="n">
        <v>2770</v>
      </c>
      <c r="G108" t="n">
        <v>2731.1</v>
      </c>
      <c r="H108" t="inlineStr">
        <is>
          <t>2,760.10</t>
        </is>
      </c>
      <c r="I108" t="n">
        <v>2764.9</v>
      </c>
      <c r="J108" t="inlineStr">
        <is>
          <t>2,752.59</t>
        </is>
      </c>
      <c r="K108" t="n">
        <v>618912</v>
      </c>
      <c r="L108" t="inlineStr">
        <is>
          <t>1,70,36,12,734.40</t>
        </is>
      </c>
      <c r="M108" t="inlineStr">
        <is>
          <t>35,216</t>
        </is>
      </c>
      <c r="N108" t="inlineStr">
        <is>
          <t>4,08,961</t>
        </is>
      </c>
      <c r="O108" t="n">
        <v>66.08</v>
      </c>
      <c r="P108" t="inlineStr">
        <is>
          <t>2025-08-14</t>
        </is>
      </c>
      <c r="Q108" t="n">
        <v>38.90000000000009</v>
      </c>
      <c r="R108" t="n">
        <v>0.868894601542419</v>
      </c>
      <c r="S108" t="n">
        <v>658742.1</v>
      </c>
      <c r="T108" t="n">
        <v>52.13000000000007</v>
      </c>
      <c r="U108" t="n">
        <v>2742.015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2536.1</v>
      </c>
      <c r="AE108" t="n">
        <v>2896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0.9395361249873054</v>
      </c>
      <c r="AM108" t="n">
        <v>0.7462113945904477</v>
      </c>
      <c r="AN108" t="n">
        <v>0.5</v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2,740.40</t>
        </is>
      </c>
      <c r="E109" t="n">
        <v>2760</v>
      </c>
      <c r="F109" t="n">
        <v>2766</v>
      </c>
      <c r="G109" t="n">
        <v>2725.5</v>
      </c>
      <c r="H109" t="inlineStr">
        <is>
          <t>2,743.00</t>
        </is>
      </c>
      <c r="I109" t="n">
        <v>2745.9</v>
      </c>
      <c r="J109" t="inlineStr">
        <is>
          <t>2,744.54</t>
        </is>
      </c>
      <c r="K109" t="n">
        <v>479944</v>
      </c>
      <c r="L109" t="inlineStr">
        <is>
          <t>1,31,72,27,815.70</t>
        </is>
      </c>
      <c r="M109" t="inlineStr">
        <is>
          <t>32,089</t>
        </is>
      </c>
      <c r="N109" t="inlineStr">
        <is>
          <t>2,67,511</t>
        </is>
      </c>
      <c r="O109" t="n">
        <v>55.74</v>
      </c>
      <c r="P109" t="inlineStr">
        <is>
          <t>2025-08-13</t>
        </is>
      </c>
      <c r="Q109" t="n">
        <v>40.5</v>
      </c>
      <c r="R109" t="n">
        <v>0.503703703703706</v>
      </c>
      <c r="S109" t="n">
        <v>663810.55</v>
      </c>
      <c r="T109" t="n">
        <v>51.95500000000004</v>
      </c>
      <c r="U109" t="n">
        <v>2742.085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2536.1</v>
      </c>
      <c r="AE109" t="n">
        <v>2896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0.7230135164317589</v>
      </c>
      <c r="AM109" t="n">
        <v>0.7795207391011446</v>
      </c>
      <c r="AN109" t="n">
        <v>0.5</v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2,758.90</t>
        </is>
      </c>
      <c r="E110" t="n">
        <v>2757</v>
      </c>
      <c r="F110" t="n">
        <v>2761.9</v>
      </c>
      <c r="G110" t="n">
        <v>2705.1</v>
      </c>
      <c r="H110" t="inlineStr">
        <is>
          <t>2,737.60</t>
        </is>
      </c>
      <c r="I110" t="n">
        <v>2740.4</v>
      </c>
      <c r="J110" t="inlineStr">
        <is>
          <t>2,731.08</t>
        </is>
      </c>
      <c r="K110" t="n">
        <v>553341</v>
      </c>
      <c r="L110" t="inlineStr">
        <is>
          <t>1,51,12,20,304.70</t>
        </is>
      </c>
      <c r="M110" t="inlineStr">
        <is>
          <t>38,454</t>
        </is>
      </c>
      <c r="N110" t="inlineStr">
        <is>
          <t>2,94,688</t>
        </is>
      </c>
      <c r="O110" t="n">
        <v>53.26</v>
      </c>
      <c r="P110" t="inlineStr">
        <is>
          <t>2025-08-12</t>
        </is>
      </c>
      <c r="Q110" t="n">
        <v>56.80000000000018</v>
      </c>
      <c r="R110" t="n">
        <v>0.6214788732394378</v>
      </c>
      <c r="S110" t="n">
        <v>658452.45</v>
      </c>
      <c r="T110" t="n">
        <v>51.23000000000004</v>
      </c>
      <c r="U110" t="n">
        <v>2742.91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2536.1</v>
      </c>
      <c r="AE110" t="n">
        <v>2896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0.8403659216394442</v>
      </c>
      <c r="AM110" t="n">
        <v>1.108725356236583</v>
      </c>
      <c r="AN110" t="n">
        <v>0.5</v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2,691.60</t>
        </is>
      </c>
      <c r="E111" t="n">
        <v>2726</v>
      </c>
      <c r="F111" t="n">
        <v>2795</v>
      </c>
      <c r="G111" t="n">
        <v>2720</v>
      </c>
      <c r="H111" t="inlineStr">
        <is>
          <t>2,763.00</t>
        </is>
      </c>
      <c r="I111" t="n">
        <v>2758.9</v>
      </c>
      <c r="J111" t="inlineStr">
        <is>
          <t>2,751.65</t>
        </is>
      </c>
      <c r="K111" t="n">
        <v>1236332</v>
      </c>
      <c r="L111" t="inlineStr">
        <is>
          <t>3,40,19,57,924.80</t>
        </is>
      </c>
      <c r="M111" t="inlineStr">
        <is>
          <t>70,346</t>
        </is>
      </c>
      <c r="N111" t="inlineStr">
        <is>
          <t>4,42,150</t>
        </is>
      </c>
      <c r="O111" t="n">
        <v>35.76</v>
      </c>
      <c r="P111" t="inlineStr">
        <is>
          <t>2025-08-11</t>
        </is>
      </c>
      <c r="Q111" t="n">
        <v>75</v>
      </c>
      <c r="R111" t="n">
        <v>0.5186666666666678</v>
      </c>
      <c r="S111" t="n">
        <v>653333.65</v>
      </c>
      <c r="T111" t="n">
        <v>50.85500000000002</v>
      </c>
      <c r="U111" t="n">
        <v>2744.82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2512.1</v>
      </c>
      <c r="AE111" t="n">
        <v>2896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1.892343980751642</v>
      </c>
      <c r="AM111" t="n">
        <v>1.474781240782617</v>
      </c>
      <c r="AN111" t="n">
        <v>0.5</v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2,743.70</t>
        </is>
      </c>
      <c r="E112" t="n">
        <v>2743.7</v>
      </c>
      <c r="F112" t="n">
        <v>2748.9</v>
      </c>
      <c r="G112" t="n">
        <v>2672.6</v>
      </c>
      <c r="H112" t="inlineStr">
        <is>
          <t>2,691.60</t>
        </is>
      </c>
      <c r="I112" t="n">
        <v>2691.6</v>
      </c>
      <c r="J112" t="inlineStr">
        <is>
          <t>2,695.96</t>
        </is>
      </c>
      <c r="K112" t="n">
        <v>1162918</v>
      </c>
      <c r="L112" t="inlineStr">
        <is>
          <t>3,13,51,74,870.10</t>
        </is>
      </c>
      <c r="M112" t="inlineStr">
        <is>
          <t>75,506</t>
        </is>
      </c>
      <c r="N112" t="inlineStr">
        <is>
          <t>5,98,683</t>
        </is>
      </c>
      <c r="O112" t="n">
        <v>51.48</v>
      </c>
      <c r="P112" t="inlineStr">
        <is>
          <t>2025-08-08</t>
        </is>
      </c>
      <c r="Q112" t="n">
        <v>76.30000000000018</v>
      </c>
      <c r="R112" t="n">
        <v>0.2490170380078631</v>
      </c>
      <c r="S112" t="n">
        <v>737212.65</v>
      </c>
      <c r="T112" t="n">
        <v>49.80000000000003</v>
      </c>
      <c r="U112" t="n">
        <v>2746.095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2511</v>
      </c>
      <c r="AE112" t="n">
        <v>2896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1.577452584406955</v>
      </c>
      <c r="AM112" t="n">
        <v>1.532128514056228</v>
      </c>
      <c r="AN112" t="n">
        <v>0.5</v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2,765.80</t>
        </is>
      </c>
      <c r="E113" t="n">
        <v>2764</v>
      </c>
      <c r="F113" t="n">
        <v>2772.7</v>
      </c>
      <c r="G113" t="n">
        <v>2718.8</v>
      </c>
      <c r="H113" t="inlineStr">
        <is>
          <t>2,741.90</t>
        </is>
      </c>
      <c r="I113" t="n">
        <v>2743.7</v>
      </c>
      <c r="J113" t="inlineStr">
        <is>
          <t>2,741.49</t>
        </is>
      </c>
      <c r="K113" t="n">
        <v>591589</v>
      </c>
      <c r="L113" t="inlineStr">
        <is>
          <t>1,62,18,35,579.80</t>
        </is>
      </c>
      <c r="M113" t="inlineStr">
        <is>
          <t>39,252</t>
        </is>
      </c>
      <c r="N113" t="inlineStr">
        <is>
          <t>3,42,387</t>
        </is>
      </c>
      <c r="O113" t="n">
        <v>57.88</v>
      </c>
      <c r="P113" t="inlineStr">
        <is>
          <t>2025-08-07</t>
        </is>
      </c>
      <c r="Q113" t="n">
        <v>53.89999999999963</v>
      </c>
      <c r="R113" t="n">
        <v>0.4619666048237441</v>
      </c>
      <c r="S113" t="n">
        <v>702909.25</v>
      </c>
      <c r="T113" t="n">
        <v>48.54000000000001</v>
      </c>
      <c r="U113" t="n">
        <v>2749.615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2511</v>
      </c>
      <c r="AE113" t="n">
        <v>2896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0.8416292714884602</v>
      </c>
      <c r="AM113" t="n">
        <v>1.110424392253804</v>
      </c>
      <c r="AN113" t="n">
        <v>0.5</v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2,797.20</t>
        </is>
      </c>
      <c r="E114" t="n">
        <v>2800</v>
      </c>
      <c r="F114" t="n">
        <v>2800</v>
      </c>
      <c r="G114" t="n">
        <v>2758</v>
      </c>
      <c r="H114" t="inlineStr">
        <is>
          <t>2,764.00</t>
        </is>
      </c>
      <c r="I114" t="n">
        <v>2765.8</v>
      </c>
      <c r="J114" t="inlineStr">
        <is>
          <t>2,773.91</t>
        </is>
      </c>
      <c r="K114" t="n">
        <v>393906</v>
      </c>
      <c r="L114" t="inlineStr">
        <is>
          <t>1,09,26,60,460.90</t>
        </is>
      </c>
      <c r="M114" t="inlineStr">
        <is>
          <t>30,998</t>
        </is>
      </c>
      <c r="N114" t="inlineStr">
        <is>
          <t>2,13,131</t>
        </is>
      </c>
      <c r="O114" t="n">
        <v>54.11</v>
      </c>
      <c r="P114" t="inlineStr">
        <is>
          <t>2025-08-06</t>
        </is>
      </c>
      <c r="Q114" t="n">
        <v>42</v>
      </c>
      <c r="R114" t="n">
        <v>0.18571428571429</v>
      </c>
      <c r="S114" t="n">
        <v>712340.55</v>
      </c>
      <c r="T114" t="n">
        <v>47.88500000000003</v>
      </c>
      <c r="U114" t="n">
        <v>2751.185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2511</v>
      </c>
      <c r="AE114" t="n">
        <v>2896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0.5529742761380073</v>
      </c>
      <c r="AM114" t="n">
        <v>0.8771013887438649</v>
      </c>
      <c r="AN114" t="n">
        <v>0.5</v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2,787.80</t>
        </is>
      </c>
      <c r="E115" t="n">
        <v>2799</v>
      </c>
      <c r="F115" t="n">
        <v>2824.9</v>
      </c>
      <c r="G115" t="n">
        <v>2784.7</v>
      </c>
      <c r="H115" t="inlineStr">
        <is>
          <t>2,792.70</t>
        </is>
      </c>
      <c r="I115" t="n">
        <v>2797.2</v>
      </c>
      <c r="J115" t="inlineStr">
        <is>
          <t>2,801.60</t>
        </is>
      </c>
      <c r="K115" t="n">
        <v>782631</v>
      </c>
      <c r="L115" t="inlineStr">
        <is>
          <t>2,19,26,20,833.90</t>
        </is>
      </c>
      <c r="M115" t="inlineStr">
        <is>
          <t>50,918</t>
        </is>
      </c>
      <c r="N115" t="inlineStr">
        <is>
          <t>3,89,791</t>
        </is>
      </c>
      <c r="O115" t="n">
        <v>49.81</v>
      </c>
      <c r="P115" t="inlineStr">
        <is>
          <t>2025-08-05</t>
        </is>
      </c>
      <c r="Q115" t="n">
        <v>40.20000000000027</v>
      </c>
      <c r="R115" t="n">
        <v>0.3109452736318386</v>
      </c>
      <c r="S115" t="n">
        <v>725600.7</v>
      </c>
      <c r="T115" t="n">
        <v>47.60500000000004</v>
      </c>
      <c r="U115" t="n">
        <v>2752.79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2511</v>
      </c>
      <c r="AE115" t="n">
        <v>2896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1.078597360779834</v>
      </c>
      <c r="AM115" t="n">
        <v>0.844449112488189</v>
      </c>
      <c r="AN115" t="n">
        <v>0.5</v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2,722.20</t>
        </is>
      </c>
      <c r="E116" t="n">
        <v>2730</v>
      </c>
      <c r="F116" t="n">
        <v>2792.3</v>
      </c>
      <c r="G116" t="n">
        <v>2720.8</v>
      </c>
      <c r="H116" t="inlineStr">
        <is>
          <t>2,791.10</t>
        </is>
      </c>
      <c r="I116" t="n">
        <v>2787.8</v>
      </c>
      <c r="J116" t="inlineStr">
        <is>
          <t>2,773.17</t>
        </is>
      </c>
      <c r="K116" t="n">
        <v>570201</v>
      </c>
      <c r="L116" t="inlineStr">
        <is>
          <t>1,58,12,65,576.30</t>
        </is>
      </c>
      <c r="M116" t="inlineStr">
        <is>
          <t>28,835</t>
        </is>
      </c>
      <c r="N116" t="inlineStr">
        <is>
          <t>3,28,660</t>
        </is>
      </c>
      <c r="O116" t="n">
        <v>57.64</v>
      </c>
      <c r="P116" t="inlineStr">
        <is>
          <t>2025-08-04</t>
        </is>
      </c>
      <c r="Q116" t="n">
        <v>71.5</v>
      </c>
      <c r="R116" t="n">
        <v>0.9370629370629372</v>
      </c>
      <c r="S116" t="n">
        <v>728772.2</v>
      </c>
      <c r="T116" t="n">
        <v>48.75000000000004</v>
      </c>
      <c r="U116" t="n">
        <v>2753.97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2511</v>
      </c>
      <c r="AE116" t="n">
        <v>2896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0.7824132149936565</v>
      </c>
      <c r="AM116" t="n">
        <v>1.466666666666666</v>
      </c>
      <c r="AN116" t="n">
        <v>0.5</v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2,746.40</t>
        </is>
      </c>
      <c r="E117" t="n">
        <v>2748</v>
      </c>
      <c r="F117" t="n">
        <v>2766.5</v>
      </c>
      <c r="G117" t="n">
        <v>2716</v>
      </c>
      <c r="H117" t="inlineStr">
        <is>
          <t>2,731.60</t>
        </is>
      </c>
      <c r="I117" t="n">
        <v>2722.2</v>
      </c>
      <c r="J117" t="inlineStr">
        <is>
          <t>2,741.89</t>
        </is>
      </c>
      <c r="K117" t="n">
        <v>329586</v>
      </c>
      <c r="L117" t="inlineStr">
        <is>
          <t>90,36,87,857.50</t>
        </is>
      </c>
      <c r="M117" t="inlineStr">
        <is>
          <t>36,202</t>
        </is>
      </c>
      <c r="N117" t="inlineStr">
        <is>
          <t>1,61,839</t>
        </is>
      </c>
      <c r="O117" t="n">
        <v>49.1</v>
      </c>
      <c r="P117" t="inlineStr">
        <is>
          <t>2025-08-01</t>
        </is>
      </c>
      <c r="Q117" t="n">
        <v>50.5</v>
      </c>
      <c r="R117" t="n">
        <v>0.1227722772277191</v>
      </c>
      <c r="S117" t="n">
        <v>714196</v>
      </c>
      <c r="T117" t="n">
        <v>47.42000000000005</v>
      </c>
      <c r="U117" t="n">
        <v>2753.535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2511</v>
      </c>
      <c r="AE117" t="n">
        <v>2896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0.4614783616822273</v>
      </c>
      <c r="AM117" t="n">
        <v>1.064951497258539</v>
      </c>
      <c r="AN117" t="n">
        <v>0.5</v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2,758.60</t>
        </is>
      </c>
      <c r="E118" t="n">
        <v>2735</v>
      </c>
      <c r="F118" t="n">
        <v>2771.8</v>
      </c>
      <c r="G118" t="n">
        <v>2727.7</v>
      </c>
      <c r="H118" t="inlineStr">
        <is>
          <t>2,760.00</t>
        </is>
      </c>
      <c r="I118" t="n">
        <v>2746.4</v>
      </c>
      <c r="J118" t="inlineStr">
        <is>
          <t>2,745.68</t>
        </is>
      </c>
      <c r="K118" t="n">
        <v>581498</v>
      </c>
      <c r="L118" t="inlineStr">
        <is>
          <t>1,59,66,05,583.20</t>
        </is>
      </c>
      <c r="M118" t="inlineStr">
        <is>
          <t>38,745</t>
        </is>
      </c>
      <c r="N118" t="inlineStr">
        <is>
          <t>3,04,773</t>
        </is>
      </c>
      <c r="O118" t="n">
        <v>52.41</v>
      </c>
      <c r="P118" t="inlineStr">
        <is>
          <t>2025-07-31</t>
        </is>
      </c>
      <c r="Q118" t="n">
        <v>44.10000000000037</v>
      </c>
      <c r="R118" t="n">
        <v>0.424036281179141</v>
      </c>
      <c r="S118" t="n">
        <v>712055.65</v>
      </c>
      <c r="T118" t="n">
        <v>46.61000000000006</v>
      </c>
      <c r="U118" t="n">
        <v>2757.72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2511</v>
      </c>
      <c r="AE118" t="n">
        <v>2896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0.8166468449481441</v>
      </c>
      <c r="AM118" t="n">
        <v>0.946148895086898</v>
      </c>
      <c r="AN118" t="n">
        <v>0.5</v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2,743.00</t>
        </is>
      </c>
      <c r="E119" t="n">
        <v>2740</v>
      </c>
      <c r="F119" t="n">
        <v>2794</v>
      </c>
      <c r="G119" t="n">
        <v>2733.1</v>
      </c>
      <c r="H119" t="inlineStr">
        <is>
          <t>2,759.00</t>
        </is>
      </c>
      <c r="I119" t="n">
        <v>2758.6</v>
      </c>
      <c r="J119" t="inlineStr">
        <is>
          <t>2,773.59</t>
        </is>
      </c>
      <c r="K119" t="n">
        <v>772901</v>
      </c>
      <c r="L119" t="inlineStr">
        <is>
          <t>2,14,37,10,679.90</t>
        </is>
      </c>
      <c r="M119" t="inlineStr">
        <is>
          <t>49,055</t>
        </is>
      </c>
      <c r="N119" t="inlineStr">
        <is>
          <t>4,22,146</t>
        </is>
      </c>
      <c r="O119" t="n">
        <v>54.62</v>
      </c>
      <c r="P119" t="inlineStr">
        <is>
          <t>2025-07-30</t>
        </is>
      </c>
      <c r="Q119" t="n">
        <v>60.90000000000009</v>
      </c>
      <c r="R119" t="n">
        <v>0.4187192118226595</v>
      </c>
      <c r="S119" t="n">
        <v>702652.45</v>
      </c>
      <c r="T119" t="n">
        <v>46.36000000000003</v>
      </c>
      <c r="U119" t="n">
        <v>2761.28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2511</v>
      </c>
      <c r="AE119" t="n">
        <v>2896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1.099976240031612</v>
      </c>
      <c r="AM119" t="n">
        <v>1.313632441760139</v>
      </c>
      <c r="AN119" t="n">
        <v>0.5</v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2,727.20</t>
        </is>
      </c>
      <c r="E120" t="n">
        <v>2727.2</v>
      </c>
      <c r="F120" t="n">
        <v>2750</v>
      </c>
      <c r="G120" t="n">
        <v>2705</v>
      </c>
      <c r="H120" t="inlineStr">
        <is>
          <t>2,745.30</t>
        </is>
      </c>
      <c r="I120" t="n">
        <v>2743</v>
      </c>
      <c r="J120" t="inlineStr">
        <is>
          <t>2,727.52</t>
        </is>
      </c>
      <c r="K120" t="n">
        <v>743512</v>
      </c>
      <c r="L120" t="inlineStr">
        <is>
          <t>2,02,79,46,499.50</t>
        </is>
      </c>
      <c r="M120" t="inlineStr">
        <is>
          <t>37,249</t>
        </is>
      </c>
      <c r="N120" t="inlineStr">
        <is>
          <t>5,20,874</t>
        </is>
      </c>
      <c r="O120" t="n">
        <v>70.06</v>
      </c>
      <c r="P120" t="inlineStr">
        <is>
          <t>2025-07-29</t>
        </is>
      </c>
      <c r="Q120" t="n">
        <v>45</v>
      </c>
      <c r="R120" t="n">
        <v>0.8444444444444444</v>
      </c>
      <c r="S120" t="n">
        <v>709863.3</v>
      </c>
      <c r="T120" t="n">
        <v>45.51000000000003</v>
      </c>
      <c r="U120" t="n">
        <v>2765.84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2511</v>
      </c>
      <c r="AE120" t="n">
        <v>2896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1.047401661700218</v>
      </c>
      <c r="AM120" t="n">
        <v>0.9887936717205004</v>
      </c>
      <c r="AN120" t="n">
        <v>0.5</v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2,708.60</t>
        </is>
      </c>
      <c r="E121" t="n">
        <v>2704.1</v>
      </c>
      <c r="F121" t="n">
        <v>2754.5</v>
      </c>
      <c r="G121" t="n">
        <v>2697</v>
      </c>
      <c r="H121" t="inlineStr">
        <is>
          <t>2,721.00</t>
        </is>
      </c>
      <c r="I121" t="n">
        <v>2727.2</v>
      </c>
      <c r="J121" t="inlineStr">
        <is>
          <t>2,737.18</t>
        </is>
      </c>
      <c r="K121" t="n">
        <v>547126</v>
      </c>
      <c r="L121" t="inlineStr">
        <is>
          <t>1,49,75,80,295.70</t>
        </is>
      </c>
      <c r="M121" t="inlineStr">
        <is>
          <t>43,368</t>
        </is>
      </c>
      <c r="N121" t="inlineStr">
        <is>
          <t>2,83,810</t>
        </is>
      </c>
      <c r="O121" t="n">
        <v>51.87</v>
      </c>
      <c r="P121" t="inlineStr">
        <is>
          <t>2025-07-28</t>
        </is>
      </c>
      <c r="Q121" t="n">
        <v>57.5</v>
      </c>
      <c r="R121" t="n">
        <v>0.5252173913043446</v>
      </c>
      <c r="S121" t="n">
        <v>699469.65</v>
      </c>
      <c r="T121" t="n">
        <v>44.63500000000003</v>
      </c>
      <c r="U121" t="n">
        <v>2771.095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2511</v>
      </c>
      <c r="AE121" t="n">
        <v>2896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0.7822012005810401</v>
      </c>
      <c r="AM121" t="n">
        <v>1.28822672790411</v>
      </c>
      <c r="AN121" t="n">
        <v>0.5</v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2,735.90</t>
        </is>
      </c>
      <c r="E122" t="n">
        <v>2735</v>
      </c>
      <c r="F122" t="n">
        <v>2735.9</v>
      </c>
      <c r="G122" t="n">
        <v>2694.2</v>
      </c>
      <c r="H122" t="inlineStr">
        <is>
          <t>2,701.00</t>
        </is>
      </c>
      <c r="I122" t="n">
        <v>2708.6</v>
      </c>
      <c r="J122" t="inlineStr">
        <is>
          <t>2,711.57</t>
        </is>
      </c>
      <c r="K122" t="n">
        <v>360857</v>
      </c>
      <c r="L122" t="inlineStr">
        <is>
          <t>97,84,88,721.00</t>
        </is>
      </c>
      <c r="M122" t="inlineStr">
        <is>
          <t>24,822</t>
        </is>
      </c>
      <c r="N122" t="inlineStr">
        <is>
          <t>2,03,682</t>
        </is>
      </c>
      <c r="O122" t="n">
        <v>56.44</v>
      </c>
      <c r="P122" t="inlineStr">
        <is>
          <t>2025-07-25</t>
        </is>
      </c>
      <c r="Q122" t="n">
        <v>41.70000000000027</v>
      </c>
      <c r="R122" t="n">
        <v>0.3453237410071941</v>
      </c>
      <c r="S122" t="n">
        <v>694506.75</v>
      </c>
      <c r="T122" t="n">
        <v>44.42500000000005</v>
      </c>
      <c r="U122" t="n">
        <v>2776.96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2511</v>
      </c>
      <c r="AE122" t="n">
        <v>2896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0.5195874626128544</v>
      </c>
      <c r="AM122" t="n">
        <v>0.9386606640405228</v>
      </c>
      <c r="AN122" t="n">
        <v>0.5</v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2,709.10</t>
        </is>
      </c>
      <c r="E123" t="n">
        <v>2709.1</v>
      </c>
      <c r="F123" t="n">
        <v>2743.3</v>
      </c>
      <c r="G123" t="n">
        <v>2667.3</v>
      </c>
      <c r="H123" t="inlineStr">
        <is>
          <t>2,729.20</t>
        </is>
      </c>
      <c r="I123" t="n">
        <v>2735.9</v>
      </c>
      <c r="J123" t="inlineStr">
        <is>
          <t>2,714.93</t>
        </is>
      </c>
      <c r="K123" t="n">
        <v>997645</v>
      </c>
      <c r="L123" t="inlineStr">
        <is>
          <t>2,70,85,32,355.30</t>
        </is>
      </c>
      <c r="M123" t="inlineStr">
        <is>
          <t>64,339</t>
        </is>
      </c>
      <c r="N123" t="inlineStr">
        <is>
          <t>5,68,654</t>
        </is>
      </c>
      <c r="O123" t="n">
        <v>57</v>
      </c>
      <c r="P123" t="inlineStr">
        <is>
          <t>2025-07-24</t>
        </is>
      </c>
      <c r="Q123" t="n">
        <v>76</v>
      </c>
      <c r="R123" t="n">
        <v>0.9026315789473672</v>
      </c>
      <c r="S123" t="n">
        <v>710406.85</v>
      </c>
      <c r="T123" t="n">
        <v>44.92000000000003</v>
      </c>
      <c r="U123" t="n">
        <v>2784.585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2511</v>
      </c>
      <c r="AE123" t="n">
        <v>2896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1.404329082693952</v>
      </c>
      <c r="AM123" t="n">
        <v>1.691896705253783</v>
      </c>
      <c r="AN123" t="n">
        <v>0.5</v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2,722.70</t>
        </is>
      </c>
      <c r="E124" t="n">
        <v>2735.6</v>
      </c>
      <c r="F124" t="n">
        <v>2736</v>
      </c>
      <c r="G124" t="n">
        <v>2701.5</v>
      </c>
      <c r="H124" t="inlineStr">
        <is>
          <t>2,703.70</t>
        </is>
      </c>
      <c r="I124" t="n">
        <v>2709.1</v>
      </c>
      <c r="J124" t="inlineStr">
        <is>
          <t>2,713.47</t>
        </is>
      </c>
      <c r="K124" t="n">
        <v>373864</v>
      </c>
      <c r="L124" t="inlineStr">
        <is>
          <t>1,01,44,67,913.60</t>
        </is>
      </c>
      <c r="M124" t="inlineStr">
        <is>
          <t>19,479</t>
        </is>
      </c>
      <c r="N124" t="inlineStr">
        <is>
          <t>2,63,353</t>
        </is>
      </c>
      <c r="O124" t="n">
        <v>70.44</v>
      </c>
      <c r="P124" t="inlineStr">
        <is>
          <t>2025-07-23</t>
        </is>
      </c>
      <c r="Q124" t="n">
        <v>34.5</v>
      </c>
      <c r="R124" t="n">
        <v>0.2202898550724611</v>
      </c>
      <c r="S124" t="n">
        <v>730171.2</v>
      </c>
      <c r="T124" t="n">
        <v>44.26500000000003</v>
      </c>
      <c r="U124" t="n">
        <v>2791.955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2511</v>
      </c>
      <c r="AE124" t="n">
        <v>2896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L124" t="n">
        <v>0.5120223859829037</v>
      </c>
      <c r="AM124" t="n">
        <v>0.7793968146391049</v>
      </c>
      <c r="AN124" t="n">
        <v>0.9</v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2,741.90</t>
        </is>
      </c>
      <c r="E125" t="n">
        <v>2752.9</v>
      </c>
      <c r="F125" t="n">
        <v>2759</v>
      </c>
      <c r="G125" t="n">
        <v>2717.5</v>
      </c>
      <c r="H125" t="inlineStr">
        <is>
          <t>2,722.00</t>
        </is>
      </c>
      <c r="I125" t="n">
        <v>2722.7</v>
      </c>
      <c r="J125" t="inlineStr">
        <is>
          <t>2,729.69</t>
        </is>
      </c>
      <c r="K125" t="n">
        <v>664321</v>
      </c>
      <c r="L125" t="inlineStr">
        <is>
          <t>1,81,33,90,980.00</t>
        </is>
      </c>
      <c r="M125" t="inlineStr">
        <is>
          <t>35,112</t>
        </is>
      </c>
      <c r="N125" t="inlineStr">
        <is>
          <t>4,41,226</t>
        </is>
      </c>
      <c r="O125" t="n">
        <v>66.42</v>
      </c>
      <c r="P125" t="inlineStr">
        <is>
          <t>2025-07-22</t>
        </is>
      </c>
      <c r="Q125" t="n">
        <v>41.5</v>
      </c>
      <c r="R125" t="n">
        <v>0.1253012048192727</v>
      </c>
      <c r="S125" t="n">
        <v>758887.25</v>
      </c>
      <c r="T125" t="n">
        <v>45.36500000000003</v>
      </c>
      <c r="U125" t="n">
        <v>2798.09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2511</v>
      </c>
      <c r="AE125" t="n">
        <v>2896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0.8753882740815583</v>
      </c>
      <c r="AM125" t="n">
        <v>0.9148021602557032</v>
      </c>
      <c r="AN125" t="n">
        <v>0.5</v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2,728.50</t>
        </is>
      </c>
      <c r="E126" t="n">
        <v>2728</v>
      </c>
      <c r="F126" t="n">
        <v>2751.5</v>
      </c>
      <c r="G126" t="n">
        <v>2713.2</v>
      </c>
      <c r="H126" t="inlineStr">
        <is>
          <t>2,751.00</t>
        </is>
      </c>
      <c r="I126" t="n">
        <v>2741.9</v>
      </c>
      <c r="J126" t="inlineStr">
        <is>
          <t>2,733.51</t>
        </is>
      </c>
      <c r="K126" t="n">
        <v>616378</v>
      </c>
      <c r="L126" t="inlineStr">
        <is>
          <t>1,68,48,74,827.70</t>
        </is>
      </c>
      <c r="M126" t="inlineStr">
        <is>
          <t>67,630</t>
        </is>
      </c>
      <c r="N126" t="inlineStr">
        <is>
          <t>4,05,747</t>
        </is>
      </c>
      <c r="O126" t="n">
        <v>65.83</v>
      </c>
      <c r="P126" t="inlineStr">
        <is>
          <t>2025-07-21</t>
        </is>
      </c>
      <c r="Q126" t="n">
        <v>38.30000000000018</v>
      </c>
      <c r="R126" t="n">
        <v>0.7493472584856432</v>
      </c>
      <c r="S126" t="n">
        <v>803793.55</v>
      </c>
      <c r="T126" t="n">
        <v>46.51500000000003</v>
      </c>
      <c r="U126" t="n">
        <v>2801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2511</v>
      </c>
      <c r="AE126" t="n">
        <v>2896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0.7668362106165196</v>
      </c>
      <c r="AM126" t="n">
        <v>0.8233903042029487</v>
      </c>
      <c r="AN126" t="n">
        <v>0.5</v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2,766.30</t>
        </is>
      </c>
      <c r="E127" t="n">
        <v>2771</v>
      </c>
      <c r="F127" t="n">
        <v>2774</v>
      </c>
      <c r="G127" t="n">
        <v>2716.5</v>
      </c>
      <c r="H127" t="inlineStr">
        <is>
          <t>2,726.50</t>
        </is>
      </c>
      <c r="I127" t="n">
        <v>2728.5</v>
      </c>
      <c r="J127" t="inlineStr">
        <is>
          <t>2,731.07</t>
        </is>
      </c>
      <c r="K127" t="n">
        <v>797380</v>
      </c>
      <c r="L127" t="inlineStr">
        <is>
          <t>2,17,77,02,888.60</t>
        </is>
      </c>
      <c r="M127" t="inlineStr">
        <is>
          <t>55,278</t>
        </is>
      </c>
      <c r="N127" t="inlineStr">
        <is>
          <t>5,41,692</t>
        </is>
      </c>
      <c r="O127" t="n">
        <v>67.93000000000001</v>
      </c>
      <c r="P127" t="inlineStr">
        <is>
          <t>2025-07-18</t>
        </is>
      </c>
      <c r="Q127" t="n">
        <v>57.5</v>
      </c>
      <c r="R127" t="n">
        <v>0.208695652173913</v>
      </c>
      <c r="S127" t="n">
        <v>809417.2</v>
      </c>
      <c r="T127" t="n">
        <v>47.57000000000003</v>
      </c>
      <c r="U127" t="n">
        <v>2800.09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2511</v>
      </c>
      <c r="AE127" t="n">
        <v>2896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0.98512855916578</v>
      </c>
      <c r="AM127" t="n">
        <v>1.208745007357578</v>
      </c>
      <c r="AN127" t="n">
        <v>0.5</v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2,762.40</t>
        </is>
      </c>
      <c r="E128" t="n">
        <v>2762</v>
      </c>
      <c r="F128" t="n">
        <v>2777.7</v>
      </c>
      <c r="G128" t="n">
        <v>2742.3</v>
      </c>
      <c r="H128" t="inlineStr">
        <is>
          <t>2,760.00</t>
        </is>
      </c>
      <c r="I128" t="n">
        <v>2766.3</v>
      </c>
      <c r="J128" t="inlineStr">
        <is>
          <t>2,757.17</t>
        </is>
      </c>
      <c r="K128" t="n">
        <v>720281</v>
      </c>
      <c r="L128" t="inlineStr">
        <is>
          <t>1,98,59,39,124.60</t>
        </is>
      </c>
      <c r="M128" t="inlineStr">
        <is>
          <t>40,613</t>
        </is>
      </c>
      <c r="N128" t="inlineStr">
        <is>
          <t>4,95,552</t>
        </is>
      </c>
      <c r="O128" t="n">
        <v>68.8</v>
      </c>
      <c r="P128" t="inlineStr">
        <is>
          <t>2025-07-17</t>
        </is>
      </c>
      <c r="Q128" t="n">
        <v>35.39999999999964</v>
      </c>
      <c r="R128" t="n">
        <v>0.6779661016949222</v>
      </c>
      <c r="S128" t="n">
        <v>831167.05</v>
      </c>
      <c r="T128" t="n">
        <v>47.19000000000003</v>
      </c>
      <c r="U128" t="n">
        <v>2799.295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2511</v>
      </c>
      <c r="AE128" t="n">
        <v>2896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0.8665899352001502</v>
      </c>
      <c r="AM128" t="n">
        <v>0.7501589319771056</v>
      </c>
      <c r="AN128" t="n">
        <v>0.5</v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2,778.60</t>
        </is>
      </c>
      <c r="E129" t="n">
        <v>2784</v>
      </c>
      <c r="F129" t="n">
        <v>2784</v>
      </c>
      <c r="G129" t="n">
        <v>2758</v>
      </c>
      <c r="H129" t="inlineStr">
        <is>
          <t>2,758.00</t>
        </is>
      </c>
      <c r="I129" t="n">
        <v>2762.4</v>
      </c>
      <c r="J129" t="inlineStr">
        <is>
          <t>2,765.53</t>
        </is>
      </c>
      <c r="K129" t="n">
        <v>372782</v>
      </c>
      <c r="L129" t="inlineStr">
        <is>
          <t>1,03,09,39,307.50</t>
        </is>
      </c>
      <c r="M129" t="inlineStr">
        <is>
          <t>30,401</t>
        </is>
      </c>
      <c r="N129" t="inlineStr">
        <is>
          <t>2,42,091</t>
        </is>
      </c>
      <c r="O129" t="n">
        <v>64.94</v>
      </c>
      <c r="P129" t="inlineStr">
        <is>
          <t>2025-07-16</t>
        </is>
      </c>
      <c r="Q129" t="n">
        <v>26</v>
      </c>
      <c r="R129" t="n">
        <v>0.1692307692307727</v>
      </c>
      <c r="S129" t="n">
        <v>825630.35</v>
      </c>
      <c r="T129" t="n">
        <v>47.52000000000005</v>
      </c>
      <c r="U129" t="n">
        <v>2795.64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2511</v>
      </c>
      <c r="AE129" t="n">
        <v>2896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0.4515119871744056</v>
      </c>
      <c r="AM129" t="n">
        <v>0.5471380471380465</v>
      </c>
      <c r="AN129" t="n">
        <v>0.7</v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2,784.40</t>
        </is>
      </c>
      <c r="E130" t="n">
        <v>2789</v>
      </c>
      <c r="F130" t="n">
        <v>2812.1</v>
      </c>
      <c r="G130" t="n">
        <v>2762.8</v>
      </c>
      <c r="H130" t="inlineStr">
        <is>
          <t>2,784.00</t>
        </is>
      </c>
      <c r="I130" t="n">
        <v>2778.6</v>
      </c>
      <c r="J130" t="inlineStr">
        <is>
          <t>2,781.56</t>
        </is>
      </c>
      <c r="K130" t="n">
        <v>450965</v>
      </c>
      <c r="L130" t="inlineStr">
        <is>
          <t>1,25,43,86,185.00</t>
        </is>
      </c>
      <c r="M130" t="inlineStr">
        <is>
          <t>29,953</t>
        </is>
      </c>
      <c r="N130" t="inlineStr">
        <is>
          <t>2,04,191</t>
        </is>
      </c>
      <c r="O130" t="n">
        <v>45.28</v>
      </c>
      <c r="P130" t="inlineStr">
        <is>
          <t>2025-07-15</t>
        </is>
      </c>
      <c r="Q130" t="n">
        <v>49.29999999999973</v>
      </c>
      <c r="R130" t="n">
        <v>0.3204868154158177</v>
      </c>
      <c r="S130" t="n">
        <v>824105.7</v>
      </c>
      <c r="T130" t="n">
        <v>47.67000000000005</v>
      </c>
      <c r="U130" t="n">
        <v>2791.29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2511</v>
      </c>
      <c r="AE130" t="n">
        <v>2896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0.5472174261141501</v>
      </c>
      <c r="AM130" t="n">
        <v>1.034193413048032</v>
      </c>
      <c r="AN130" t="n">
        <v>0.4999999999999999</v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2,762.00</t>
        </is>
      </c>
      <c r="E131" t="n">
        <v>2774</v>
      </c>
      <c r="F131" t="n">
        <v>2809</v>
      </c>
      <c r="G131" t="n">
        <v>2755.1</v>
      </c>
      <c r="H131" t="inlineStr">
        <is>
          <t>2,789.00</t>
        </is>
      </c>
      <c r="I131" t="n">
        <v>2784.4</v>
      </c>
      <c r="J131" t="inlineStr">
        <is>
          <t>2,784.46</t>
        </is>
      </c>
      <c r="K131" t="n">
        <v>2913912</v>
      </c>
      <c r="L131" t="inlineStr">
        <is>
          <t>8,11,36,67,302.80</t>
        </is>
      </c>
      <c r="M131" t="inlineStr">
        <is>
          <t>50,722</t>
        </is>
      </c>
      <c r="N131" t="inlineStr">
        <is>
          <t>24,79,593</t>
        </is>
      </c>
      <c r="O131" t="n">
        <v>85.09</v>
      </c>
      <c r="P131" t="inlineStr">
        <is>
          <t>2025-07-14</t>
        </is>
      </c>
      <c r="Q131" t="n">
        <v>53.90000000000009</v>
      </c>
      <c r="R131" t="n">
        <v>0.5435992578849747</v>
      </c>
      <c r="S131" t="n">
        <v>813614.55</v>
      </c>
      <c r="T131" t="n">
        <v>47.27000000000007</v>
      </c>
      <c r="U131" t="n">
        <v>2785.93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2511</v>
      </c>
      <c r="AE131" t="n">
        <v>2896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3.581440376158465</v>
      </c>
      <c r="AM131" t="n">
        <v>1.140258091812989</v>
      </c>
      <c r="AN131" t="n">
        <v>0.5</v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2,775.10</t>
        </is>
      </c>
      <c r="E132" t="n">
        <v>2775.1</v>
      </c>
      <c r="F132" t="n">
        <v>2807.5</v>
      </c>
      <c r="G132" t="n">
        <v>2756.4</v>
      </c>
      <c r="H132" t="inlineStr">
        <is>
          <t>2,769.90</t>
        </is>
      </c>
      <c r="I132" t="n">
        <v>2762</v>
      </c>
      <c r="J132" t="inlineStr">
        <is>
          <t>2,777.56</t>
        </is>
      </c>
      <c r="K132" t="n">
        <v>476850</v>
      </c>
      <c r="L132" t="inlineStr">
        <is>
          <t>1,32,44,79,812.00</t>
        </is>
      </c>
      <c r="M132" t="inlineStr">
        <is>
          <t>28,586</t>
        </is>
      </c>
      <c r="N132" t="inlineStr">
        <is>
          <t>2,90,400</t>
        </is>
      </c>
      <c r="O132" t="n">
        <v>60.9</v>
      </c>
      <c r="P132" t="inlineStr">
        <is>
          <t>2025-07-11</t>
        </is>
      </c>
      <c r="Q132" t="n">
        <v>51.09999999999991</v>
      </c>
      <c r="R132" t="n">
        <v>0.1095890410958888</v>
      </c>
      <c r="S132" t="n">
        <v>692668.6</v>
      </c>
      <c r="T132" t="n">
        <v>47.67000000000007</v>
      </c>
      <c r="U132" t="n">
        <v>2781.955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2511</v>
      </c>
      <c r="AE132" t="n">
        <v>2896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0.6884244500183783</v>
      </c>
      <c r="AM132" t="n">
        <v>1.071953010278998</v>
      </c>
      <c r="AN132" t="n">
        <v>0.7</v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2,797.90</t>
        </is>
      </c>
      <c r="E133" t="n">
        <v>2797.9</v>
      </c>
      <c r="F133" t="n">
        <v>2809.8</v>
      </c>
      <c r="G133" t="n">
        <v>2769</v>
      </c>
      <c r="H133" t="inlineStr">
        <is>
          <t>2,774.80</t>
        </is>
      </c>
      <c r="I133" t="n">
        <v>2775.1</v>
      </c>
      <c r="J133" t="inlineStr">
        <is>
          <t>2,793.23</t>
        </is>
      </c>
      <c r="K133" t="n">
        <v>780215</v>
      </c>
      <c r="L133" t="inlineStr">
        <is>
          <t>2,17,93,22,764.80</t>
        </is>
      </c>
      <c r="M133" t="inlineStr">
        <is>
          <t>41,442</t>
        </is>
      </c>
      <c r="N133" t="inlineStr">
        <is>
          <t>4,98,353</t>
        </is>
      </c>
      <c r="O133" t="n">
        <v>63.87</v>
      </c>
      <c r="P133" t="inlineStr">
        <is>
          <t>2025-07-10</t>
        </is>
      </c>
      <c r="Q133" t="n">
        <v>40.80000000000018</v>
      </c>
      <c r="R133" t="n">
        <v>0.1495098039215657</v>
      </c>
      <c r="S133" t="n">
        <v>695770.05</v>
      </c>
      <c r="T133" t="n">
        <v>47.71000000000006</v>
      </c>
      <c r="U133" t="n">
        <v>2777.045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2511</v>
      </c>
      <c r="AE133" t="n">
        <v>2896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1.121369050018752</v>
      </c>
      <c r="AM133" t="n">
        <v>0.855166631733392</v>
      </c>
      <c r="AN133" t="n">
        <v>0.5</v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2,820.80</t>
        </is>
      </c>
      <c r="E134" t="n">
        <v>2813</v>
      </c>
      <c r="F134" t="n">
        <v>2830</v>
      </c>
      <c r="G134" t="n">
        <v>2793.6</v>
      </c>
      <c r="H134" t="inlineStr">
        <is>
          <t>2,795.10</t>
        </is>
      </c>
      <c r="I134" t="n">
        <v>2797.9</v>
      </c>
      <c r="J134" t="inlineStr">
        <is>
          <t>2,809.42</t>
        </is>
      </c>
      <c r="K134" t="n">
        <v>659109</v>
      </c>
      <c r="L134" t="inlineStr">
        <is>
          <t>1,85,17,12,545.80</t>
        </is>
      </c>
      <c r="M134" t="inlineStr">
        <is>
          <t>45,798</t>
        </is>
      </c>
      <c r="N134" t="inlineStr">
        <is>
          <t>4,19,509</t>
        </is>
      </c>
      <c r="O134" t="n">
        <v>63.65</v>
      </c>
      <c r="P134" t="inlineStr">
        <is>
          <t>2025-07-09</t>
        </is>
      </c>
      <c r="Q134" t="n">
        <v>36.40000000000009</v>
      </c>
      <c r="R134" t="n">
        <v>0.1181318681318728</v>
      </c>
      <c r="S134" t="n">
        <v>684037.8</v>
      </c>
      <c r="T134" t="n">
        <v>48.32000000000005</v>
      </c>
      <c r="U134" t="n">
        <v>2772.745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2511</v>
      </c>
      <c r="AE134" t="n">
        <v>2896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0.963556399953336</v>
      </c>
      <c r="AM134" t="n">
        <v>0.7533112582781468</v>
      </c>
      <c r="AN134" t="n">
        <v>0.5</v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2,779.10</t>
        </is>
      </c>
      <c r="E135" t="n">
        <v>2780</v>
      </c>
      <c r="F135" t="n">
        <v>2841.3</v>
      </c>
      <c r="G135" t="n">
        <v>2778.2</v>
      </c>
      <c r="H135" t="inlineStr">
        <is>
          <t>2,814.60</t>
        </is>
      </c>
      <c r="I135" t="n">
        <v>2820.8</v>
      </c>
      <c r="J135" t="inlineStr">
        <is>
          <t>2,817.33</t>
        </is>
      </c>
      <c r="K135" t="n">
        <v>846061</v>
      </c>
      <c r="L135" t="inlineStr">
        <is>
          <t>2,38,36,29,325.60</t>
        </is>
      </c>
      <c r="M135" t="inlineStr">
        <is>
          <t>50,672</t>
        </is>
      </c>
      <c r="N135" t="inlineStr">
        <is>
          <t>3,92,690</t>
        </is>
      </c>
      <c r="O135" t="n">
        <v>46.41</v>
      </c>
      <c r="P135" t="inlineStr">
        <is>
          <t>2025-07-08</t>
        </is>
      </c>
      <c r="Q135" t="n">
        <v>63.10000000000037</v>
      </c>
      <c r="R135" t="n">
        <v>0.6751188589540431</v>
      </c>
      <c r="S135" t="n">
        <v>691689.8</v>
      </c>
      <c r="T135" t="n">
        <v>49.28500000000006</v>
      </c>
      <c r="U135" t="n">
        <v>2768.96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2511</v>
      </c>
      <c r="AE135" t="n">
        <v>2896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1.223179812684819</v>
      </c>
      <c r="AM135" t="n">
        <v>1.280308410266821</v>
      </c>
      <c r="AN135" t="n">
        <v>0.5</v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2,805.90</t>
        </is>
      </c>
      <c r="E136" t="n">
        <v>2810</v>
      </c>
      <c r="F136" t="n">
        <v>2819.9</v>
      </c>
      <c r="G136" t="n">
        <v>2775</v>
      </c>
      <c r="H136" t="inlineStr">
        <is>
          <t>2,780.00</t>
        </is>
      </c>
      <c r="I136" t="n">
        <v>2779.1</v>
      </c>
      <c r="J136" t="inlineStr">
        <is>
          <t>2,788.50</t>
        </is>
      </c>
      <c r="K136" t="n">
        <v>278677</v>
      </c>
      <c r="L136" t="inlineStr">
        <is>
          <t>77,70,90,111.70</t>
        </is>
      </c>
      <c r="M136" t="inlineStr">
        <is>
          <t>23,903</t>
        </is>
      </c>
      <c r="N136" t="inlineStr">
        <is>
          <t>1,83,137</t>
        </is>
      </c>
      <c r="O136" t="n">
        <v>65.72</v>
      </c>
      <c r="P136" t="inlineStr">
        <is>
          <t>2025-07-07</t>
        </is>
      </c>
      <c r="Q136" t="n">
        <v>44.90000000000009</v>
      </c>
      <c r="R136" t="n">
        <v>0.0913140311803986</v>
      </c>
      <c r="S136" t="n">
        <v>793648.2</v>
      </c>
      <c r="T136" t="n">
        <v>49.90000000000005</v>
      </c>
      <c r="U136" t="n">
        <v>2763.32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2511</v>
      </c>
      <c r="AE136" t="n">
        <v>2896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0.3511341675064594</v>
      </c>
      <c r="AM136" t="n">
        <v>0.8997995991983977</v>
      </c>
      <c r="AN136" t="n">
        <v>0.5</v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2,817.60</t>
        </is>
      </c>
      <c r="E137" t="n">
        <v>2817.6</v>
      </c>
      <c r="F137" t="n">
        <v>2820</v>
      </c>
      <c r="G137" t="n">
        <v>2785.7</v>
      </c>
      <c r="H137" t="inlineStr">
        <is>
          <t>2,802.90</t>
        </is>
      </c>
      <c r="I137" t="n">
        <v>2805.9</v>
      </c>
      <c r="J137" t="inlineStr">
        <is>
          <t>2,799.87</t>
        </is>
      </c>
      <c r="K137" t="n">
        <v>286779</v>
      </c>
      <c r="L137" t="inlineStr">
        <is>
          <t>80,29,43,233.50</t>
        </is>
      </c>
      <c r="M137" t="inlineStr">
        <is>
          <t>25,835</t>
        </is>
      </c>
      <c r="N137" t="inlineStr">
        <is>
          <t>1,71,195</t>
        </is>
      </c>
      <c r="O137" t="n">
        <v>59.7</v>
      </c>
      <c r="P137" t="inlineStr">
        <is>
          <t>2025-07-04</t>
        </is>
      </c>
      <c r="Q137" t="n">
        <v>34.30000000000018</v>
      </c>
      <c r="R137" t="n">
        <v>0.5889212827988386</v>
      </c>
      <c r="S137" t="n">
        <v>807331.9</v>
      </c>
      <c r="T137" t="n">
        <v>49.66500000000006</v>
      </c>
      <c r="U137" t="n">
        <v>2754.79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2511</v>
      </c>
      <c r="AE137" t="n">
        <v>2896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0.3552182194212814</v>
      </c>
      <c r="AM137" t="n">
        <v>0.6906272022551121</v>
      </c>
      <c r="AN137" t="n">
        <v>0.5</v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2,849.80</t>
        </is>
      </c>
      <c r="E138" t="n">
        <v>2848.4</v>
      </c>
      <c r="F138" t="n">
        <v>2849.9</v>
      </c>
      <c r="G138" t="n">
        <v>2810.8</v>
      </c>
      <c r="H138" t="inlineStr">
        <is>
          <t>2,814.40</t>
        </is>
      </c>
      <c r="I138" t="n">
        <v>2817.6</v>
      </c>
      <c r="J138" t="inlineStr">
        <is>
          <t>2,829.70</t>
        </is>
      </c>
      <c r="K138" t="n">
        <v>393434</v>
      </c>
      <c r="L138" t="inlineStr">
        <is>
          <t>1,11,33,01,908.00</t>
        </is>
      </c>
      <c r="M138" t="inlineStr">
        <is>
          <t>33,771</t>
        </is>
      </c>
      <c r="N138" t="inlineStr">
        <is>
          <t>1,67,892</t>
        </is>
      </c>
      <c r="O138" t="n">
        <v>42.67</v>
      </c>
      <c r="P138" t="inlineStr">
        <is>
          <t>2025-07-03</t>
        </is>
      </c>
      <c r="Q138" t="n">
        <v>39.09999999999991</v>
      </c>
      <c r="R138" t="n">
        <v>0.1739130434782543</v>
      </c>
      <c r="S138" t="n">
        <v>813735.15</v>
      </c>
      <c r="T138" t="n">
        <v>50.05000000000005</v>
      </c>
      <c r="U138" t="n">
        <v>2743.215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2511</v>
      </c>
      <c r="AE138" t="n">
        <v>2896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0.4834914652513167</v>
      </c>
      <c r="AM138" t="n">
        <v>0.7812187812187786</v>
      </c>
      <c r="AN138" t="n">
        <v>0.5</v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2,848.10</t>
        </is>
      </c>
      <c r="E139" t="n">
        <v>2870</v>
      </c>
      <c r="F139" t="n">
        <v>2878.9</v>
      </c>
      <c r="G139" t="n">
        <v>2835</v>
      </c>
      <c r="H139" t="inlineStr">
        <is>
          <t>2,848.30</t>
        </is>
      </c>
      <c r="I139" t="n">
        <v>2849.8</v>
      </c>
      <c r="J139" t="inlineStr">
        <is>
          <t>2,855.66</t>
        </is>
      </c>
      <c r="K139" t="n">
        <v>917118</v>
      </c>
      <c r="L139" t="inlineStr">
        <is>
          <t>2,61,89,77,323.40</t>
        </is>
      </c>
      <c r="M139" t="inlineStr">
        <is>
          <t>35,703</t>
        </is>
      </c>
      <c r="N139" t="inlineStr">
        <is>
          <t>6,45,747</t>
        </is>
      </c>
      <c r="O139" t="n">
        <v>70.41</v>
      </c>
      <c r="P139" t="inlineStr">
        <is>
          <t>2025-07-02</t>
        </is>
      </c>
      <c r="Q139" t="n">
        <v>43.90000000000009</v>
      </c>
      <c r="R139" t="n">
        <v>0.3371298405467005</v>
      </c>
      <c r="S139" t="n">
        <v>841594.45</v>
      </c>
      <c r="T139" t="n">
        <v>51.10000000000005</v>
      </c>
      <c r="U139" t="n">
        <v>2730.055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2511</v>
      </c>
      <c r="AE139" t="n">
        <v>2896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1.089738650248941</v>
      </c>
      <c r="AM139" t="n">
        <v>0.8590998043052848</v>
      </c>
      <c r="AN139" t="n">
        <v>0.5</v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2,844.50</t>
        </is>
      </c>
      <c r="E140" t="n">
        <v>2842.5</v>
      </c>
      <c r="F140" t="n">
        <v>2870</v>
      </c>
      <c r="G140" t="n">
        <v>2842.5</v>
      </c>
      <c r="H140" t="inlineStr">
        <is>
          <t>2,865.00</t>
        </is>
      </c>
      <c r="I140" t="n">
        <v>2848.1</v>
      </c>
      <c r="J140" t="inlineStr">
        <is>
          <t>2,851.77</t>
        </is>
      </c>
      <c r="K140" t="n">
        <v>535639</v>
      </c>
      <c r="L140" t="inlineStr">
        <is>
          <t>1,52,75,17,907.60</t>
        </is>
      </c>
      <c r="M140" t="inlineStr">
        <is>
          <t>31,747</t>
        </is>
      </c>
      <c r="N140" t="inlineStr">
        <is>
          <t>3,65,213</t>
        </is>
      </c>
      <c r="O140" t="n">
        <v>68.18000000000001</v>
      </c>
      <c r="P140" t="inlineStr">
        <is>
          <t>2025-07-01</t>
        </is>
      </c>
      <c r="Q140" t="n">
        <v>27.5</v>
      </c>
      <c r="R140" t="n">
        <v>0.2036363636363603</v>
      </c>
      <c r="S140" t="n">
        <v>822188.85</v>
      </c>
      <c r="T140" t="n">
        <v>50.47000000000003</v>
      </c>
      <c r="U140" t="n">
        <v>2715.05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2511</v>
      </c>
      <c r="AE140" t="n">
        <v>2896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0.6514792799732081</v>
      </c>
      <c r="AM140" t="n">
        <v>0.5448781454329301</v>
      </c>
      <c r="AN140" t="n">
        <v>0.7999999999999999</v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2,861.10</t>
        </is>
      </c>
      <c r="E141" t="n">
        <v>2863.3</v>
      </c>
      <c r="F141" t="n">
        <v>2890</v>
      </c>
      <c r="G141" t="n">
        <v>2836.7</v>
      </c>
      <c r="H141" t="inlineStr">
        <is>
          <t>2,841.00</t>
        </is>
      </c>
      <c r="I141" t="n">
        <v>2844.5</v>
      </c>
      <c r="J141" t="inlineStr">
        <is>
          <t>2,854.00</t>
        </is>
      </c>
      <c r="K141" t="n">
        <v>447868</v>
      </c>
      <c r="L141" t="inlineStr">
        <is>
          <t>1,27,82,16,586.60</t>
        </is>
      </c>
      <c r="M141" t="inlineStr">
        <is>
          <t>51,373</t>
        </is>
      </c>
      <c r="N141" t="inlineStr">
        <is>
          <t>2,61,507</t>
        </is>
      </c>
      <c r="O141" t="n">
        <v>58.39</v>
      </c>
      <c r="P141" t="inlineStr">
        <is>
          <t>2025-06-30</t>
        </is>
      </c>
      <c r="Q141" t="n">
        <v>53.30000000000018</v>
      </c>
      <c r="R141" t="n">
        <v>0.146341463414637</v>
      </c>
      <c r="S141" t="n">
        <v>870101.8</v>
      </c>
      <c r="T141" t="n">
        <v>51.64000000000003</v>
      </c>
      <c r="U141" t="n">
        <v>2700.265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2511</v>
      </c>
      <c r="AE141" t="n">
        <v>2896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0.5147305752039588</v>
      </c>
      <c r="AM141" t="n">
        <v>1.032145623547641</v>
      </c>
      <c r="AN141" t="n">
        <v>0.5</v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2,883.30</t>
        </is>
      </c>
      <c r="E142" t="n">
        <v>2896</v>
      </c>
      <c r="F142" t="n">
        <v>2896</v>
      </c>
      <c r="G142" t="n">
        <v>2844.4</v>
      </c>
      <c r="H142" t="inlineStr">
        <is>
          <t>2,863.30</t>
        </is>
      </c>
      <c r="I142" t="n">
        <v>2861.1</v>
      </c>
      <c r="J142" t="inlineStr">
        <is>
          <t>2,863.02</t>
        </is>
      </c>
      <c r="K142" t="n">
        <v>678859</v>
      </c>
      <c r="L142" t="inlineStr">
        <is>
          <t>1,94,35,90,190.10</t>
        </is>
      </c>
      <c r="M142" t="inlineStr">
        <is>
          <t>43,818</t>
        </is>
      </c>
      <c r="N142" t="inlineStr">
        <is>
          <t>3,81,647</t>
        </is>
      </c>
      <c r="O142" t="n">
        <v>56.22</v>
      </c>
      <c r="P142" t="inlineStr">
        <is>
          <t>2025-06-27</t>
        </is>
      </c>
      <c r="Q142" t="n">
        <v>51.59999999999991</v>
      </c>
      <c r="R142" t="n">
        <v>0.3236434108527102</v>
      </c>
      <c r="S142" t="n">
        <v>908173.65</v>
      </c>
      <c r="T142" t="n">
        <v>50.90500000000002</v>
      </c>
      <c r="U142" t="n">
        <v>2684.245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2511</v>
      </c>
      <c r="AE142" t="n">
        <v>2896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0.7474991153949467</v>
      </c>
      <c r="AM142" t="n">
        <v>1.013652882820939</v>
      </c>
      <c r="AN142" t="n">
        <v>0.5</v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2,831.80</t>
        </is>
      </c>
      <c r="E143" t="n">
        <v>2840</v>
      </c>
      <c r="F143" t="n">
        <v>2894.9</v>
      </c>
      <c r="G143" t="n">
        <v>2832</v>
      </c>
      <c r="H143" t="inlineStr">
        <is>
          <t>2,880.00</t>
        </is>
      </c>
      <c r="I143" t="n">
        <v>2883.3</v>
      </c>
      <c r="J143" t="inlineStr">
        <is>
          <t>2,869.55</t>
        </is>
      </c>
      <c r="K143" t="n">
        <v>1392932</v>
      </c>
      <c r="L143" t="inlineStr">
        <is>
          <t>3,99,70,90,621.40</t>
        </is>
      </c>
      <c r="M143" t="inlineStr">
        <is>
          <t>58,045</t>
        </is>
      </c>
      <c r="N143" t="inlineStr">
        <is>
          <t>6,30,801</t>
        </is>
      </c>
      <c r="O143" t="n">
        <v>45.29</v>
      </c>
      <c r="P143" t="inlineStr">
        <is>
          <t>2025-06-26</t>
        </is>
      </c>
      <c r="Q143" t="n">
        <v>62.90000000000009</v>
      </c>
      <c r="R143" t="n">
        <v>0.8155802861685232</v>
      </c>
      <c r="S143" t="n">
        <v>934423.9</v>
      </c>
      <c r="T143" t="n">
        <v>51.77000000000002</v>
      </c>
      <c r="U143" t="n">
        <v>2668.48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2511</v>
      </c>
      <c r="AE143" t="n">
        <v>2894.9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1.490685330287464</v>
      </c>
      <c r="AM143" t="n">
        <v>1.214989376086538</v>
      </c>
      <c r="AN143" t="n">
        <v>0.5</v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2,780.90</t>
        </is>
      </c>
      <c r="E144" t="n">
        <v>2791.9</v>
      </c>
      <c r="F144" t="n">
        <v>2843</v>
      </c>
      <c r="G144" t="n">
        <v>2786.5</v>
      </c>
      <c r="H144" t="inlineStr">
        <is>
          <t>2,840.00</t>
        </is>
      </c>
      <c r="I144" t="n">
        <v>2831.8</v>
      </c>
      <c r="J144" t="inlineStr">
        <is>
          <t>2,810.78</t>
        </is>
      </c>
      <c r="K144" t="n">
        <v>948185</v>
      </c>
      <c r="L144" t="inlineStr">
        <is>
          <t>2,66,51,44,122.50</t>
        </is>
      </c>
      <c r="M144" t="inlineStr">
        <is>
          <t>38,611</t>
        </is>
      </c>
      <c r="N144" t="inlineStr">
        <is>
          <t>5,92,334</t>
        </is>
      </c>
      <c r="O144" t="n">
        <v>62.47</v>
      </c>
      <c r="P144" t="inlineStr">
        <is>
          <t>2025-06-25</t>
        </is>
      </c>
      <c r="Q144" t="n">
        <v>56.5</v>
      </c>
      <c r="R144" t="n">
        <v>0.801769911504428</v>
      </c>
      <c r="S144" t="n">
        <v>895590.2</v>
      </c>
      <c r="T144" t="n">
        <v>50.71000000000003</v>
      </c>
      <c r="U144" t="n">
        <v>2652.995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2511</v>
      </c>
      <c r="AE144" t="n">
        <v>2845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1.05872641304025</v>
      </c>
      <c r="AM144" t="n">
        <v>1.114178662985604</v>
      </c>
      <c r="AN144" t="n">
        <v>0.5</v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2,723.70</t>
        </is>
      </c>
      <c r="E145" t="n">
        <v>2746</v>
      </c>
      <c r="F145" t="n">
        <v>2801.8</v>
      </c>
      <c r="G145" t="n">
        <v>2737.3</v>
      </c>
      <c r="H145" t="inlineStr">
        <is>
          <t>2,779.70</t>
        </is>
      </c>
      <c r="I145" t="n">
        <v>2780.9</v>
      </c>
      <c r="J145" t="inlineStr">
        <is>
          <t>2,778.28</t>
        </is>
      </c>
      <c r="K145" t="n">
        <v>1562447</v>
      </c>
      <c r="L145" t="inlineStr">
        <is>
          <t>4,34,09,18,407.80</t>
        </is>
      </c>
      <c r="M145" t="inlineStr">
        <is>
          <t>63,333</t>
        </is>
      </c>
      <c r="N145" t="inlineStr">
        <is>
          <t>10,51,354</t>
        </is>
      </c>
      <c r="O145" t="n">
        <v>67.29000000000001</v>
      </c>
      <c r="P145" t="inlineStr">
        <is>
          <t>2025-06-24</t>
        </is>
      </c>
      <c r="Q145" t="n">
        <v>64.5</v>
      </c>
      <c r="R145" t="n">
        <v>0.6759689922480606</v>
      </c>
      <c r="S145" t="n">
        <v>890638.4</v>
      </c>
      <c r="T145" t="n">
        <v>50.42000000000005</v>
      </c>
      <c r="U145" t="n">
        <v>2640.285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2511</v>
      </c>
      <c r="AE145" t="n">
        <v>2845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1.754300061618722</v>
      </c>
      <c r="AM145" t="n">
        <v>1.279254264180879</v>
      </c>
      <c r="AN145" t="n">
        <v>0.5</v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2,712.60</t>
        </is>
      </c>
      <c r="E146" t="n">
        <v>2700</v>
      </c>
      <c r="F146" t="n">
        <v>2737.5</v>
      </c>
      <c r="G146" t="n">
        <v>2678.1</v>
      </c>
      <c r="H146" t="inlineStr">
        <is>
          <t>2,723.90</t>
        </is>
      </c>
      <c r="I146" t="n">
        <v>2723.7</v>
      </c>
      <c r="J146" t="inlineStr">
        <is>
          <t>2,713.27</t>
        </is>
      </c>
      <c r="K146" t="n">
        <v>728851</v>
      </c>
      <c r="L146" t="inlineStr">
        <is>
          <t>1,97,75,66,471.20</t>
        </is>
      </c>
      <c r="M146" t="inlineStr">
        <is>
          <t>43,365</t>
        </is>
      </c>
      <c r="N146" t="inlineStr">
        <is>
          <t>4,55,442</t>
        </is>
      </c>
      <c r="O146" t="n">
        <v>62.49</v>
      </c>
      <c r="P146" t="inlineStr">
        <is>
          <t>2025-06-23</t>
        </is>
      </c>
      <c r="Q146" t="n">
        <v>59.40000000000009</v>
      </c>
      <c r="R146" t="n">
        <v>0.767676767676765</v>
      </c>
      <c r="S146" t="n">
        <v>856242.9</v>
      </c>
      <c r="T146" t="n">
        <v>50.36500000000005</v>
      </c>
      <c r="U146" t="n">
        <v>2631.95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2511</v>
      </c>
      <c r="AE146" t="n">
        <v>2845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0.8512199050059276</v>
      </c>
      <c r="AM146" t="n">
        <v>1.179390449717066</v>
      </c>
      <c r="AN146" t="n">
        <v>0.5</v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2,693.20</t>
        </is>
      </c>
      <c r="E147" t="n">
        <v>2683</v>
      </c>
      <c r="F147" t="n">
        <v>2732.9</v>
      </c>
      <c r="G147" t="n">
        <v>2683</v>
      </c>
      <c r="H147" t="inlineStr">
        <is>
          <t>2,702.70</t>
        </is>
      </c>
      <c r="I147" t="n">
        <v>2712.6</v>
      </c>
      <c r="J147" t="inlineStr">
        <is>
          <t>2,712.39</t>
        </is>
      </c>
      <c r="K147" t="n">
        <v>1232377</v>
      </c>
      <c r="L147" t="inlineStr">
        <is>
          <t>3,34,26,92,294.20</t>
        </is>
      </c>
      <c r="M147" t="inlineStr">
        <is>
          <t>57,873</t>
        </is>
      </c>
      <c r="N147" t="inlineStr">
        <is>
          <t>8,83,544</t>
        </is>
      </c>
      <c r="O147" t="n">
        <v>71.69</v>
      </c>
      <c r="P147" t="inlineStr">
        <is>
          <t>2025-06-20</t>
        </is>
      </c>
      <c r="Q147" t="n">
        <v>49.90000000000009</v>
      </c>
      <c r="R147" t="n">
        <v>0.5931863727454881</v>
      </c>
      <c r="S147" t="n">
        <v>841599.2</v>
      </c>
      <c r="T147" t="n">
        <v>50.22000000000005</v>
      </c>
      <c r="U147" t="n">
        <v>2628.585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2511</v>
      </c>
      <c r="AE147" t="n">
        <v>2845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1.464327675216421</v>
      </c>
      <c r="AM147" t="n">
        <v>0.9936280366387902</v>
      </c>
      <c r="AN147" t="n">
        <v>0.5</v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2,675.40</t>
        </is>
      </c>
      <c r="E148" t="n">
        <v>2680</v>
      </c>
      <c r="F148" t="n">
        <v>2712</v>
      </c>
      <c r="G148" t="n">
        <v>2670</v>
      </c>
      <c r="H148" t="inlineStr">
        <is>
          <t>2,681.30</t>
        </is>
      </c>
      <c r="I148" t="n">
        <v>2693.2</v>
      </c>
      <c r="J148" t="inlineStr">
        <is>
          <t>2,694.31</t>
        </is>
      </c>
      <c r="K148" t="n">
        <v>609547</v>
      </c>
      <c r="L148" t="inlineStr">
        <is>
          <t>1,64,23,08,632.20</t>
        </is>
      </c>
      <c r="M148" t="inlineStr">
        <is>
          <t>54,737</t>
        </is>
      </c>
      <c r="N148" t="inlineStr">
        <is>
          <t>3,27,056</t>
        </is>
      </c>
      <c r="O148" t="n">
        <v>53.66</v>
      </c>
      <c r="P148" t="inlineStr">
        <is>
          <t>2025-06-19</t>
        </is>
      </c>
      <c r="Q148" t="n">
        <v>42</v>
      </c>
      <c r="R148" t="n">
        <v>0.5523809523809481</v>
      </c>
      <c r="S148" t="n">
        <v>829514.9</v>
      </c>
      <c r="T148" t="n">
        <v>52.52000000000005</v>
      </c>
      <c r="U148" t="n">
        <v>2625.925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2465.5</v>
      </c>
      <c r="AE148" t="n">
        <v>2845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0.7348234492231543</v>
      </c>
      <c r="AM148" t="n">
        <v>0.7996953541507988</v>
      </c>
      <c r="AN148" t="n">
        <v>0.5</v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2,671.40</t>
        </is>
      </c>
      <c r="E149" t="n">
        <v>2671.4</v>
      </c>
      <c r="F149" t="n">
        <v>2696.3</v>
      </c>
      <c r="G149" t="n">
        <v>2667.3</v>
      </c>
      <c r="H149" t="inlineStr">
        <is>
          <t>2,675.00</t>
        </is>
      </c>
      <c r="I149" t="n">
        <v>2675.4</v>
      </c>
      <c r="J149" t="inlineStr">
        <is>
          <t>2,680.09</t>
        </is>
      </c>
      <c r="K149" t="n">
        <v>342289</v>
      </c>
      <c r="L149" t="inlineStr">
        <is>
          <t>91,73,65,510.90</t>
        </is>
      </c>
      <c r="M149" t="inlineStr">
        <is>
          <t>25,486</t>
        </is>
      </c>
      <c r="N149" t="inlineStr">
        <is>
          <t>1,94,379</t>
        </is>
      </c>
      <c r="O149" t="n">
        <v>56.79</v>
      </c>
      <c r="P149" t="inlineStr">
        <is>
          <t>2025-06-18</t>
        </is>
      </c>
      <c r="Q149" t="n">
        <v>29</v>
      </c>
      <c r="R149" t="n">
        <v>0.279310344827583</v>
      </c>
      <c r="S149" t="n">
        <v>826091</v>
      </c>
      <c r="T149" t="n">
        <v>53.12000000000005</v>
      </c>
      <c r="U149" t="n">
        <v>2624.995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2465.5</v>
      </c>
      <c r="AE149" t="n">
        <v>2845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0.4143478139817526</v>
      </c>
      <c r="AM149" t="n">
        <v>0.5459337349397585</v>
      </c>
      <c r="AN149" t="n">
        <v>0.7999999999999999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2,704.90</t>
        </is>
      </c>
      <c r="E150" t="n">
        <v>2704.9</v>
      </c>
      <c r="F150" t="n">
        <v>2706.3</v>
      </c>
      <c r="G150" t="n">
        <v>2665</v>
      </c>
      <c r="H150" t="inlineStr">
        <is>
          <t>2,672.00</t>
        </is>
      </c>
      <c r="I150" t="n">
        <v>2671.4</v>
      </c>
      <c r="J150" t="inlineStr">
        <is>
          <t>2,682.98</t>
        </is>
      </c>
      <c r="K150" t="n">
        <v>241142</v>
      </c>
      <c r="L150" t="inlineStr">
        <is>
          <t>64,69,79,664.70</t>
        </is>
      </c>
      <c r="M150" t="inlineStr">
        <is>
          <t>19,794</t>
        </is>
      </c>
      <c r="N150" t="inlineStr">
        <is>
          <t>1,12,175</t>
        </is>
      </c>
      <c r="O150" t="n">
        <v>46.52</v>
      </c>
      <c r="P150" t="inlineStr">
        <is>
          <t>2025-06-17</t>
        </is>
      </c>
      <c r="Q150" t="n">
        <v>41.30000000000018</v>
      </c>
      <c r="R150" t="n">
        <v>0.1549636803874107</v>
      </c>
      <c r="S150" t="n">
        <v>824189.75</v>
      </c>
      <c r="T150" t="n">
        <v>54.55500000000006</v>
      </c>
      <c r="U150" t="n">
        <v>2626.57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2465.5</v>
      </c>
      <c r="AE150" t="n">
        <v>2845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0.2925806830283924</v>
      </c>
      <c r="AM150" t="n">
        <v>0.7570341856841744</v>
      </c>
      <c r="AN150" t="n">
        <v>0.5</v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2,663.80</t>
        </is>
      </c>
      <c r="E151" t="n">
        <v>2665</v>
      </c>
      <c r="F151" t="n">
        <v>2714</v>
      </c>
      <c r="G151" t="n">
        <v>2652.1</v>
      </c>
      <c r="H151" t="inlineStr">
        <is>
          <t>2,699.00</t>
        </is>
      </c>
      <c r="I151" t="n">
        <v>2704.9</v>
      </c>
      <c r="J151" t="inlineStr">
        <is>
          <t>2,697.49</t>
        </is>
      </c>
      <c r="K151" t="n">
        <v>494993</v>
      </c>
      <c r="L151" t="inlineStr">
        <is>
          <t>1,33,52,37,342.30</t>
        </is>
      </c>
      <c r="M151" t="inlineStr">
        <is>
          <t>51,762</t>
        </is>
      </c>
      <c r="N151" t="inlineStr">
        <is>
          <t>2,73,419</t>
        </is>
      </c>
      <c r="O151" t="n">
        <v>55.24</v>
      </c>
      <c r="P151" t="inlineStr">
        <is>
          <t>2025-06-16</t>
        </is>
      </c>
      <c r="Q151" t="n">
        <v>61.90000000000009</v>
      </c>
      <c r="R151" t="n">
        <v>0.8529886914378046</v>
      </c>
      <c r="S151" t="n">
        <v>838165.7</v>
      </c>
      <c r="T151" t="n">
        <v>54.68000000000006</v>
      </c>
      <c r="U151" t="n">
        <v>2629.04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2465.5</v>
      </c>
      <c r="AE151" t="n">
        <v>2845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0.5905669964781427</v>
      </c>
      <c r="AM151" t="n">
        <v>1.132040965618142</v>
      </c>
      <c r="AN151" t="n">
        <v>0.7999999999999999</v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2,689.10</t>
        </is>
      </c>
      <c r="E152" t="n">
        <v>2652.1</v>
      </c>
      <c r="F152" t="n">
        <v>2687.7</v>
      </c>
      <c r="G152" t="n">
        <v>2635.8</v>
      </c>
      <c r="H152" t="inlineStr">
        <is>
          <t>2,665.00</t>
        </is>
      </c>
      <c r="I152" t="n">
        <v>2663.8</v>
      </c>
      <c r="J152" t="inlineStr">
        <is>
          <t>2,667.64</t>
        </is>
      </c>
      <c r="K152" t="n">
        <v>538879</v>
      </c>
      <c r="L152" t="inlineStr">
        <is>
          <t>1,43,75,36,427.00</t>
        </is>
      </c>
      <c r="M152" t="inlineStr">
        <is>
          <t>49,282</t>
        </is>
      </c>
      <c r="N152" t="inlineStr">
        <is>
          <t>2,99,261</t>
        </is>
      </c>
      <c r="O152" t="n">
        <v>55.53</v>
      </c>
      <c r="P152" t="inlineStr">
        <is>
          <t>2025-06-13</t>
        </is>
      </c>
      <c r="Q152" t="n">
        <v>51.89999999999963</v>
      </c>
      <c r="R152" t="n">
        <v>0.539499036608867</v>
      </c>
      <c r="S152" t="n">
        <v>842192.3</v>
      </c>
      <c r="T152" t="n">
        <v>56.54000000000006</v>
      </c>
      <c r="U152" t="n">
        <v>2630.145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2465.5</v>
      </c>
      <c r="AE152" t="n">
        <v>2845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0.639852679726471</v>
      </c>
      <c r="AM152" t="n">
        <v>0.9179342058719416</v>
      </c>
      <c r="AN152" t="n">
        <v>0.5</v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2,722.20</t>
        </is>
      </c>
      <c r="E153" t="n">
        <v>2718.1</v>
      </c>
      <c r="F153" t="n">
        <v>2729</v>
      </c>
      <c r="G153" t="n">
        <v>2676</v>
      </c>
      <c r="H153" t="inlineStr">
        <is>
          <t>2,684.30</t>
        </is>
      </c>
      <c r="I153" t="n">
        <v>2689.1</v>
      </c>
      <c r="J153" t="inlineStr">
        <is>
          <t>2,695.44</t>
        </is>
      </c>
      <c r="K153" t="n">
        <v>545570</v>
      </c>
      <c r="L153" t="inlineStr">
        <is>
          <t>1,47,05,49,331.10</t>
        </is>
      </c>
      <c r="M153" t="inlineStr">
        <is>
          <t>38,274</t>
        </is>
      </c>
      <c r="N153" t="inlineStr">
        <is>
          <t>2,61,816</t>
        </is>
      </c>
      <c r="O153" t="n">
        <v>47.99</v>
      </c>
      <c r="P153" t="inlineStr">
        <is>
          <t>2025-06-12</t>
        </is>
      </c>
      <c r="Q153" t="n">
        <v>53</v>
      </c>
      <c r="R153" t="n">
        <v>0.247169811320753</v>
      </c>
      <c r="S153" t="n">
        <v>850259.05</v>
      </c>
      <c r="T153" t="n">
        <v>57.44000000000008</v>
      </c>
      <c r="U153" t="n">
        <v>2637.165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2465.5</v>
      </c>
      <c r="AE153" t="n">
        <v>2845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0.6416515060909966</v>
      </c>
      <c r="AM153" t="n">
        <v>0.9227019498607232</v>
      </c>
      <c r="AN153" t="n">
        <v>0.5</v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2,708.00</t>
        </is>
      </c>
      <c r="E154" t="n">
        <v>2708.1</v>
      </c>
      <c r="F154" t="n">
        <v>2733.9</v>
      </c>
      <c r="G154" t="n">
        <v>2678.2</v>
      </c>
      <c r="H154" t="inlineStr">
        <is>
          <t>2,713.00</t>
        </is>
      </c>
      <c r="I154" t="n">
        <v>2722.2</v>
      </c>
      <c r="J154" t="inlineStr">
        <is>
          <t>2,716.56</t>
        </is>
      </c>
      <c r="K154" t="n">
        <v>812149</v>
      </c>
      <c r="L154" t="inlineStr">
        <is>
          <t>2,20,62,47,471.30</t>
        </is>
      </c>
      <c r="M154" t="inlineStr">
        <is>
          <t>41,455</t>
        </is>
      </c>
      <c r="N154" t="inlineStr">
        <is>
          <t>4,53,867</t>
        </is>
      </c>
      <c r="O154" t="n">
        <v>55.88</v>
      </c>
      <c r="P154" t="inlineStr">
        <is>
          <t>2025-06-11</t>
        </is>
      </c>
      <c r="Q154" t="n">
        <v>55.70000000000027</v>
      </c>
      <c r="R154" t="n">
        <v>0.7899461400359028</v>
      </c>
      <c r="S154" t="n">
        <v>890657.3</v>
      </c>
      <c r="T154" t="n">
        <v>60.26500000000008</v>
      </c>
      <c r="U154" t="n">
        <v>2643.95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2465.5</v>
      </c>
      <c r="AE154" t="n">
        <v>2845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0.91185352660333</v>
      </c>
      <c r="AM154" t="n">
        <v>0.9242512237617224</v>
      </c>
      <c r="AN154" t="n">
        <v>0.5</v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2,608.50</t>
        </is>
      </c>
      <c r="E155" t="n">
        <v>2710</v>
      </c>
      <c r="F155" t="n">
        <v>2742</v>
      </c>
      <c r="G155" t="n">
        <v>2666.6</v>
      </c>
      <c r="H155" t="inlineStr">
        <is>
          <t>2,704.00</t>
        </is>
      </c>
      <c r="I155" t="n">
        <v>2708</v>
      </c>
      <c r="J155" t="inlineStr">
        <is>
          <t>2,706.92</t>
        </is>
      </c>
      <c r="K155" t="n">
        <v>2885229</v>
      </c>
      <c r="L155" t="inlineStr">
        <is>
          <t>7,81,00,96,198.40</t>
        </is>
      </c>
      <c r="M155" t="inlineStr">
        <is>
          <t>1,21,771</t>
        </is>
      </c>
      <c r="N155" t="inlineStr">
        <is>
          <t>8,96,945</t>
        </is>
      </c>
      <c r="O155" t="n">
        <v>31.09</v>
      </c>
      <c r="P155" t="inlineStr">
        <is>
          <t>2025-06-10</t>
        </is>
      </c>
      <c r="Q155" t="n">
        <v>75.40000000000009</v>
      </c>
      <c r="R155" t="n">
        <v>0.5490716180371358</v>
      </c>
      <c r="S155" t="n">
        <v>866582.45</v>
      </c>
      <c r="T155" t="n">
        <v>59.56500000000005</v>
      </c>
      <c r="U155" t="n">
        <v>2644.7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2465.5</v>
      </c>
      <c r="AE155" t="n">
        <v>2845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  <c r="AL155" t="n">
        <v>3.32943391595341</v>
      </c>
      <c r="AM155" t="n">
        <v>1.265844035927139</v>
      </c>
      <c r="AN155" t="n">
        <v>0.6</v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2,574.40</t>
        </is>
      </c>
      <c r="E156" t="n">
        <v>2585.9</v>
      </c>
      <c r="F156" t="n">
        <v>2614.9</v>
      </c>
      <c r="G156" t="n">
        <v>2574.7</v>
      </c>
      <c r="H156" t="inlineStr">
        <is>
          <t>2,607.50</t>
        </is>
      </c>
      <c r="I156" t="n">
        <v>2608.5</v>
      </c>
      <c r="J156" t="inlineStr">
        <is>
          <t>2,601.93</t>
        </is>
      </c>
      <c r="K156" t="n">
        <v>552351</v>
      </c>
      <c r="L156" t="inlineStr">
        <is>
          <t>1,43,71,78,104.10</t>
        </is>
      </c>
      <c r="M156" t="inlineStr">
        <is>
          <t>32,454</t>
        </is>
      </c>
      <c r="N156" t="inlineStr">
        <is>
          <t>2,89,339</t>
        </is>
      </c>
      <c r="O156" t="n">
        <v>52.38</v>
      </c>
      <c r="P156" t="inlineStr">
        <is>
          <t>2025-06-09</t>
        </is>
      </c>
      <c r="Q156" t="n">
        <v>40.20000000000027</v>
      </c>
      <c r="R156" t="n">
        <v>0.8407960199004963</v>
      </c>
      <c r="S156" t="n">
        <v>738019.2</v>
      </c>
      <c r="T156" t="n">
        <v>58.06000000000006</v>
      </c>
      <c r="U156" t="n">
        <v>2644.735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2465.5</v>
      </c>
      <c r="AE156" t="n">
        <v>2845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0.7484236182473302</v>
      </c>
      <c r="AM156" t="n">
        <v>0.6923871856700006</v>
      </c>
      <c r="AN156" t="n">
        <v>0.5</v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2,554.40</t>
        </is>
      </c>
      <c r="E157" t="n">
        <v>2559.8</v>
      </c>
      <c r="F157" t="n">
        <v>2578.1</v>
      </c>
      <c r="G157" t="n">
        <v>2536.1</v>
      </c>
      <c r="H157" t="inlineStr">
        <is>
          <t>2,570.00</t>
        </is>
      </c>
      <c r="I157" t="n">
        <v>2574.4</v>
      </c>
      <c r="J157" t="inlineStr">
        <is>
          <t>2,563.20</t>
        </is>
      </c>
      <c r="K157" t="n">
        <v>414844</v>
      </c>
      <c r="L157" t="inlineStr">
        <is>
          <t>1,06,33,28,633.90</t>
        </is>
      </c>
      <c r="M157" t="inlineStr">
        <is>
          <t>26,040</t>
        </is>
      </c>
      <c r="N157" t="inlineStr">
        <is>
          <t>1,78,228</t>
        </is>
      </c>
      <c r="O157" t="n">
        <v>42.96</v>
      </c>
      <c r="P157" t="inlineStr">
        <is>
          <t>2025-06-06</t>
        </is>
      </c>
      <c r="Q157" t="n">
        <v>42</v>
      </c>
      <c r="R157" t="n">
        <v>0.9119047619047662</v>
      </c>
      <c r="S157" t="n">
        <v>735316.85</v>
      </c>
      <c r="T157" t="n">
        <v>60.59000000000005</v>
      </c>
      <c r="U157" t="n">
        <v>2651.45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2465.5</v>
      </c>
      <c r="AE157" t="n">
        <v>2845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  <c r="AL157" t="n">
        <v>0.5641703981079721</v>
      </c>
      <c r="AM157" t="n">
        <v>0.6931836936788243</v>
      </c>
      <c r="AN157" t="n">
        <v>0.5</v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2,549.70</t>
        </is>
      </c>
      <c r="E158" t="n">
        <v>2555.1</v>
      </c>
      <c r="F158" t="n">
        <v>2599</v>
      </c>
      <c r="G158" t="n">
        <v>2538.9</v>
      </c>
      <c r="H158" t="inlineStr">
        <is>
          <t>2,556.00</t>
        </is>
      </c>
      <c r="I158" t="n">
        <v>2554.4</v>
      </c>
      <c r="J158" t="inlineStr">
        <is>
          <t>2,573.58</t>
        </is>
      </c>
      <c r="K158" t="n">
        <v>950620</v>
      </c>
      <c r="L158" t="inlineStr">
        <is>
          <t>2,44,64,96,212.60</t>
        </is>
      </c>
      <c r="M158" t="inlineStr">
        <is>
          <t>49,176</t>
        </is>
      </c>
      <c r="N158" t="inlineStr">
        <is>
          <t>4,13,783</t>
        </is>
      </c>
      <c r="O158" t="n">
        <v>43.53</v>
      </c>
      <c r="P158" t="inlineStr">
        <is>
          <t>2025-06-05</t>
        </is>
      </c>
      <c r="Q158" t="n">
        <v>60.09999999999991</v>
      </c>
      <c r="R158" t="n">
        <v>0.2579034941763731</v>
      </c>
      <c r="S158" t="n">
        <v>736808.2</v>
      </c>
      <c r="T158" t="n">
        <v>61.36000000000006</v>
      </c>
      <c r="U158" t="n">
        <v>2654.47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2459.45</v>
      </c>
      <c r="AE158" t="n">
        <v>2845</v>
      </c>
      <c r="AF158" t="inlineStr">
        <is>
          <t>Accumulation</t>
        </is>
      </c>
      <c r="AG158" t="inlineStr">
        <is>
          <t>Absorption_Bearish</t>
        </is>
      </c>
      <c r="AH158" t="inlineStr">
        <is>
          <t>Pending ⏳</t>
        </is>
      </c>
      <c r="AL158" t="n">
        <v>1.290186509867833</v>
      </c>
      <c r="AM158" t="n">
        <v>0.9794654498044304</v>
      </c>
      <c r="AN158" t="n">
        <v>0.5</v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2,552.40</t>
        </is>
      </c>
      <c r="E159" t="n">
        <v>2556.3</v>
      </c>
      <c r="F159" t="n">
        <v>2573.1</v>
      </c>
      <c r="G159" t="n">
        <v>2541.8</v>
      </c>
      <c r="H159" t="inlineStr">
        <is>
          <t>2,552.00</t>
        </is>
      </c>
      <c r="I159" t="n">
        <v>2549.7</v>
      </c>
      <c r="J159" t="inlineStr">
        <is>
          <t>2,550.45</t>
        </is>
      </c>
      <c r="K159" t="n">
        <v>529006</v>
      </c>
      <c r="L159" t="inlineStr">
        <is>
          <t>1,34,92,02,389.40</t>
        </is>
      </c>
      <c r="M159" t="inlineStr">
        <is>
          <t>30,573</t>
        </is>
      </c>
      <c r="N159" t="inlineStr">
        <is>
          <t>3,01,108</t>
        </is>
      </c>
      <c r="O159" t="n">
        <v>56.92</v>
      </c>
      <c r="P159" t="inlineStr">
        <is>
          <t>2025-06-04</t>
        </is>
      </c>
      <c r="Q159" t="n">
        <v>31.29999999999973</v>
      </c>
      <c r="R159" t="n">
        <v>0.2523961661341758</v>
      </c>
      <c r="S159" t="n">
        <v>737600.25</v>
      </c>
      <c r="T159" t="n">
        <v>60.01000000000006</v>
      </c>
      <c r="U159" t="n">
        <v>2661.685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2448.1</v>
      </c>
      <c r="AE159" t="n">
        <v>2845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0.7171987807759013</v>
      </c>
      <c r="AM159" t="n">
        <v>0.5215797367105431</v>
      </c>
      <c r="AN159" t="n">
        <v>0.5</v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2,524.10</t>
        </is>
      </c>
      <c r="E160" t="n">
        <v>2543</v>
      </c>
      <c r="F160" t="n">
        <v>2563</v>
      </c>
      <c r="G160" t="n">
        <v>2512.1</v>
      </c>
      <c r="H160" t="inlineStr">
        <is>
          <t>2,556.30</t>
        </is>
      </c>
      <c r="I160" t="n">
        <v>2552.4</v>
      </c>
      <c r="J160" t="inlineStr">
        <is>
          <t>2,544.31</t>
        </is>
      </c>
      <c r="K160" t="n">
        <v>1493898</v>
      </c>
      <c r="L160" t="inlineStr">
        <is>
          <t>3,80,09,38,071.70</t>
        </is>
      </c>
      <c r="M160" t="inlineStr">
        <is>
          <t>77,061</t>
        </is>
      </c>
      <c r="N160" t="inlineStr">
        <is>
          <t>8,45,555</t>
        </is>
      </c>
      <c r="O160" t="n">
        <v>56.6</v>
      </c>
      <c r="P160" t="inlineStr">
        <is>
          <t>2025-06-03</t>
        </is>
      </c>
      <c r="Q160" t="n">
        <v>50.90000000000009</v>
      </c>
      <c r="R160" t="n">
        <v>0.7917485265225955</v>
      </c>
      <c r="S160" t="n">
        <v>732044.1</v>
      </c>
      <c r="T160" t="n">
        <v>60.69000000000008</v>
      </c>
      <c r="U160" t="n">
        <v>2669.195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2426</v>
      </c>
      <c r="AE160" t="n">
        <v>2845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2.040721317199333</v>
      </c>
      <c r="AM160" t="n">
        <v>0.8386884165430882</v>
      </c>
      <c r="AN160" t="n">
        <v>0.5</v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2,545.80</t>
        </is>
      </c>
      <c r="E161" t="n">
        <v>2546</v>
      </c>
      <c r="F161" t="n">
        <v>2549.6</v>
      </c>
      <c r="G161" t="n">
        <v>2511</v>
      </c>
      <c r="H161" t="inlineStr">
        <is>
          <t>2,519.30</t>
        </is>
      </c>
      <c r="I161" t="n">
        <v>2524.1</v>
      </c>
      <c r="J161" t="inlineStr">
        <is>
          <t>2,523.38</t>
        </is>
      </c>
      <c r="K161" t="n">
        <v>1209305</v>
      </c>
      <c r="L161" t="inlineStr">
        <is>
          <t>3,05,15,37,974.80</t>
        </is>
      </c>
      <c r="M161" t="inlineStr">
        <is>
          <t>46,225</t>
        </is>
      </c>
      <c r="N161" t="inlineStr">
        <is>
          <t>9,25,351</t>
        </is>
      </c>
      <c r="O161" t="n">
        <v>76.52</v>
      </c>
      <c r="P161" t="inlineStr">
        <is>
          <t>2025-06-02</t>
        </is>
      </c>
      <c r="Q161" t="n">
        <v>38.59999999999991</v>
      </c>
      <c r="R161" t="n">
        <v>0.3393782383419673</v>
      </c>
      <c r="S161" t="n">
        <v>671769</v>
      </c>
      <c r="T161" t="n">
        <v>60.47000000000007</v>
      </c>
      <c r="U161" t="n">
        <v>2678.01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2397</v>
      </c>
      <c r="AE161" t="n">
        <v>2845</v>
      </c>
      <c r="AF161" t="inlineStr">
        <is>
          <t>Markdown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1.800179823719165</v>
      </c>
      <c r="AM161" t="n">
        <v>0.6383330577145669</v>
      </c>
      <c r="AN161" t="n">
        <v>0.9</v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2,573.60</t>
        </is>
      </c>
      <c r="E162" t="n">
        <v>2575</v>
      </c>
      <c r="F162" t="n">
        <v>2604.9</v>
      </c>
      <c r="G162" t="n">
        <v>2536</v>
      </c>
      <c r="H162" t="inlineStr">
        <is>
          <t>2,536.00</t>
        </is>
      </c>
      <c r="I162" t="n">
        <v>2545.8</v>
      </c>
      <c r="J162" t="inlineStr">
        <is>
          <t>2,553.38</t>
        </is>
      </c>
      <c r="K162" t="n">
        <v>1203864</v>
      </c>
      <c r="L162" t="inlineStr">
        <is>
          <t>3,07,39,22,948.50</t>
        </is>
      </c>
      <c r="M162" t="inlineStr">
        <is>
          <t>50,519</t>
        </is>
      </c>
      <c r="N162" t="inlineStr">
        <is>
          <t>7,30,564</t>
        </is>
      </c>
      <c r="O162" t="n">
        <v>60.68</v>
      </c>
      <c r="P162" t="inlineStr">
        <is>
          <t>2025-05-30</t>
        </is>
      </c>
      <c r="Q162" t="n">
        <v>68.90000000000009</v>
      </c>
      <c r="R162" t="n">
        <v>0.1422351233672013</v>
      </c>
      <c r="S162" t="n">
        <v>644383.1</v>
      </c>
      <c r="T162" t="n">
        <v>61.27500000000007</v>
      </c>
      <c r="U162" t="n">
        <v>2689.56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2370.85</v>
      </c>
      <c r="AE162" t="n">
        <v>2845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1.868242664961263</v>
      </c>
      <c r="AM162" t="n">
        <v>1.124439004487964</v>
      </c>
      <c r="AN162" t="n">
        <v>0.5</v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2,577.60</t>
        </is>
      </c>
      <c r="E163" t="n">
        <v>2577.6</v>
      </c>
      <c r="F163" t="n">
        <v>2593.9</v>
      </c>
      <c r="G163" t="n">
        <v>2552.2</v>
      </c>
      <c r="H163" t="inlineStr">
        <is>
          <t>2,579.00</t>
        </is>
      </c>
      <c r="I163" t="n">
        <v>2573.6</v>
      </c>
      <c r="J163" t="inlineStr">
        <is>
          <t>2,571.68</t>
        </is>
      </c>
      <c r="K163" t="n">
        <v>616258</v>
      </c>
      <c r="L163" t="inlineStr">
        <is>
          <t>1,58,48,16,234.10</t>
        </is>
      </c>
      <c r="M163" t="inlineStr">
        <is>
          <t>40,911</t>
        </is>
      </c>
      <c r="N163" t="inlineStr">
        <is>
          <t>3,22,993</t>
        </is>
      </c>
      <c r="O163" t="n">
        <v>52.41</v>
      </c>
      <c r="P163" t="inlineStr">
        <is>
          <t>2025-05-29</t>
        </is>
      </c>
      <c r="Q163" t="n">
        <v>41.70000000000027</v>
      </c>
      <c r="R163" t="n">
        <v>0.5131894484412458</v>
      </c>
      <c r="S163" t="n">
        <v>634585.05</v>
      </c>
      <c r="T163" t="n">
        <v>61.63000000000007</v>
      </c>
      <c r="U163" t="n">
        <v>2698.185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2363.3</v>
      </c>
      <c r="AE163" t="n">
        <v>2845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0.9711196316396044</v>
      </c>
      <c r="AM163" t="n">
        <v>0.6766185299367228</v>
      </c>
      <c r="AN163" t="n">
        <v>0.5</v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2,614.20</t>
        </is>
      </c>
      <c r="E164" t="n">
        <v>2620.8</v>
      </c>
      <c r="F164" t="n">
        <v>2620.8</v>
      </c>
      <c r="G164" t="n">
        <v>2570.1</v>
      </c>
      <c r="H164" t="inlineStr">
        <is>
          <t>2,575.00</t>
        </is>
      </c>
      <c r="I164" t="n">
        <v>2577.6</v>
      </c>
      <c r="J164" t="inlineStr">
        <is>
          <t>2,587.36</t>
        </is>
      </c>
      <c r="K164" t="n">
        <v>849149</v>
      </c>
      <c r="L164" t="inlineStr">
        <is>
          <t>2,19,70,50,481.90</t>
        </is>
      </c>
      <c r="M164" t="inlineStr">
        <is>
          <t>40,997</t>
        </is>
      </c>
      <c r="N164" t="inlineStr">
        <is>
          <t>5,41,750</t>
        </is>
      </c>
      <c r="O164" t="n">
        <v>63.8</v>
      </c>
      <c r="P164" t="inlineStr">
        <is>
          <t>2025-05-28</t>
        </is>
      </c>
      <c r="Q164" t="n">
        <v>50.70000000000027</v>
      </c>
      <c r="R164" t="n">
        <v>0.1479289940828394</v>
      </c>
      <c r="S164" t="n">
        <v>636896</v>
      </c>
      <c r="T164" t="n">
        <v>61.14500000000005</v>
      </c>
      <c r="U164" t="n">
        <v>2706.38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2363.3</v>
      </c>
      <c r="AE164" t="n">
        <v>2845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1.33326163141235</v>
      </c>
      <c r="AM164" t="n">
        <v>0.8291765475509073</v>
      </c>
      <c r="AN164" t="n">
        <v>0.5</v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2,656.40</t>
        </is>
      </c>
      <c r="E165" t="n">
        <v>2656</v>
      </c>
      <c r="F165" t="n">
        <v>2658.4</v>
      </c>
      <c r="G165" t="n">
        <v>2595</v>
      </c>
      <c r="H165" t="inlineStr">
        <is>
          <t>2,613.00</t>
        </is>
      </c>
      <c r="I165" t="n">
        <v>2614.2</v>
      </c>
      <c r="J165" t="inlineStr">
        <is>
          <t>2,614.14</t>
        </is>
      </c>
      <c r="K165" t="n">
        <v>874537</v>
      </c>
      <c r="L165" t="inlineStr">
        <is>
          <t>2,28,61,58,341.20</t>
        </is>
      </c>
      <c r="M165" t="inlineStr">
        <is>
          <t>64,436</t>
        </is>
      </c>
      <c r="N165" t="inlineStr">
        <is>
          <t>3,71,764</t>
        </is>
      </c>
      <c r="O165" t="n">
        <v>42.51</v>
      </c>
      <c r="P165" t="inlineStr">
        <is>
          <t>2025-05-27</t>
        </is>
      </c>
      <c r="Q165" t="n">
        <v>63.40000000000009</v>
      </c>
      <c r="R165" t="n">
        <v>0.3028391167192396</v>
      </c>
      <c r="S165" t="n">
        <v>638985</v>
      </c>
      <c r="T165" t="n">
        <v>60.44000000000003</v>
      </c>
      <c r="U165" t="n">
        <v>2714.785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2363.3</v>
      </c>
      <c r="AE165" t="n">
        <v>2845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1.368634631485872</v>
      </c>
      <c r="AM165" t="n">
        <v>1.048974189278624</v>
      </c>
      <c r="AN165" t="n">
        <v>0.5</v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2,659.40</t>
        </is>
      </c>
      <c r="E166" t="n">
        <v>2672.5</v>
      </c>
      <c r="F166" t="n">
        <v>2696.6</v>
      </c>
      <c r="G166" t="n">
        <v>2640.1</v>
      </c>
      <c r="H166" t="inlineStr">
        <is>
          <t>2,652.00</t>
        </is>
      </c>
      <c r="I166" t="n">
        <v>2656.4</v>
      </c>
      <c r="J166" t="inlineStr">
        <is>
          <t>2,663.82</t>
        </is>
      </c>
      <c r="K166" t="n">
        <v>435977</v>
      </c>
      <c r="L166" t="inlineStr">
        <is>
          <t>1,16,13,64,794.40</t>
        </is>
      </c>
      <c r="M166" t="inlineStr">
        <is>
          <t>35,880</t>
        </is>
      </c>
      <c r="N166" t="inlineStr">
        <is>
          <t>1,93,445</t>
        </is>
      </c>
      <c r="O166" t="n">
        <v>44.37</v>
      </c>
      <c r="P166" t="inlineStr">
        <is>
          <t>2025-05-26</t>
        </is>
      </c>
      <c r="Q166" t="n">
        <v>56.5</v>
      </c>
      <c r="R166" t="n">
        <v>0.2884955752212421</v>
      </c>
      <c r="S166" t="n">
        <v>616089.9</v>
      </c>
      <c r="T166" t="n">
        <v>59.79000000000001</v>
      </c>
      <c r="U166" t="n">
        <v>2721.745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2363.3</v>
      </c>
      <c r="AE166" t="n">
        <v>2845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0.7076515943533566</v>
      </c>
      <c r="AM166" t="n">
        <v>0.94497407593243</v>
      </c>
      <c r="AN166" t="n">
        <v>0.5</v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2,674.60</t>
        </is>
      </c>
      <c r="E167" t="n">
        <v>2675</v>
      </c>
      <c r="F167" t="n">
        <v>2746.9</v>
      </c>
      <c r="G167" t="n">
        <v>2651</v>
      </c>
      <c r="H167" t="inlineStr">
        <is>
          <t>2,656.00</t>
        </is>
      </c>
      <c r="I167" t="n">
        <v>2659.4</v>
      </c>
      <c r="J167" t="inlineStr">
        <is>
          <t>2,700.29</t>
        </is>
      </c>
      <c r="K167" t="n">
        <v>990691</v>
      </c>
      <c r="L167" t="inlineStr">
        <is>
          <t>2,67,51,55,414.60</t>
        </is>
      </c>
      <c r="M167" t="inlineStr">
        <is>
          <t>63,465</t>
        </is>
      </c>
      <c r="N167" t="inlineStr">
        <is>
          <t>2,48,907</t>
        </is>
      </c>
      <c r="O167" t="n">
        <v>25.12</v>
      </c>
      <c r="P167" t="inlineStr">
        <is>
          <t>2025-05-23</t>
        </is>
      </c>
      <c r="Q167" t="n">
        <v>95.90000000000008</v>
      </c>
      <c r="R167" t="n">
        <v>0.0875912408759132</v>
      </c>
      <c r="S167" t="n">
        <v>626758.85</v>
      </c>
      <c r="T167" t="n">
        <v>60.20000000000002</v>
      </c>
      <c r="U167" t="n">
        <v>2725.665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2363.3</v>
      </c>
      <c r="AE167" t="n">
        <v>2845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1.58065737723528</v>
      </c>
      <c r="AM167" t="n">
        <v>1.593023255813954</v>
      </c>
      <c r="AN167" t="n">
        <v>0.5</v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2,706.90</t>
        </is>
      </c>
      <c r="E168" t="n">
        <v>2700</v>
      </c>
      <c r="F168" t="n">
        <v>2702.3</v>
      </c>
      <c r="G168" t="n">
        <v>2648.3</v>
      </c>
      <c r="H168" t="inlineStr">
        <is>
          <t>2,684.00</t>
        </is>
      </c>
      <c r="I168" t="n">
        <v>2674.6</v>
      </c>
      <c r="J168" t="inlineStr">
        <is>
          <t>2,671.04</t>
        </is>
      </c>
      <c r="K168" t="n">
        <v>541069</v>
      </c>
      <c r="L168" t="inlineStr">
        <is>
          <t>1,44,52,14,592.90</t>
        </is>
      </c>
      <c r="M168" t="inlineStr">
        <is>
          <t>49,315</t>
        </is>
      </c>
      <c r="N168" t="inlineStr">
        <is>
          <t>2,44,767</t>
        </is>
      </c>
      <c r="O168" t="n">
        <v>45.24</v>
      </c>
      <c r="P168" t="inlineStr">
        <is>
          <t>2025-05-22</t>
        </is>
      </c>
      <c r="Q168" t="n">
        <v>54</v>
      </c>
      <c r="R168" t="n">
        <v>0.487037037037032</v>
      </c>
      <c r="S168" t="n">
        <v>605326.8</v>
      </c>
      <c r="T168" t="n">
        <v>58.57000000000003</v>
      </c>
      <c r="U168" t="n">
        <v>2729.155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2353.5</v>
      </c>
      <c r="AE168" t="n">
        <v>2845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0.8938461009821471</v>
      </c>
      <c r="AM168" t="n">
        <v>0.9219737066757722</v>
      </c>
      <c r="AN168" t="n">
        <v>0.5</v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2,720.80</t>
        </is>
      </c>
      <c r="E169" t="n">
        <v>2717</v>
      </c>
      <c r="F169" t="n">
        <v>2749.9</v>
      </c>
      <c r="G169" t="n">
        <v>2692.2</v>
      </c>
      <c r="H169" t="inlineStr">
        <is>
          <t>2,703.00</t>
        </is>
      </c>
      <c r="I169" t="n">
        <v>2706.9</v>
      </c>
      <c r="J169" t="inlineStr">
        <is>
          <t>2,717.20</t>
        </is>
      </c>
      <c r="K169" t="n">
        <v>304264</v>
      </c>
      <c r="L169" t="inlineStr">
        <is>
          <t>82,67,45,860.10</t>
        </is>
      </c>
      <c r="M169" t="inlineStr">
        <is>
          <t>24,304</t>
        </is>
      </c>
      <c r="N169" t="inlineStr">
        <is>
          <t>1,46,441</t>
        </is>
      </c>
      <c r="O169" t="n">
        <v>48.13</v>
      </c>
      <c r="P169" t="inlineStr">
        <is>
          <t>2025-05-21</t>
        </is>
      </c>
      <c r="Q169" t="n">
        <v>57.70000000000027</v>
      </c>
      <c r="R169" t="n">
        <v>0.254766031195844</v>
      </c>
      <c r="S169" t="n">
        <v>608462.05</v>
      </c>
      <c r="T169" t="n">
        <v>60.31000000000004</v>
      </c>
      <c r="U169" t="n">
        <v>2729.705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2353.5</v>
      </c>
      <c r="AE169" t="n">
        <v>2845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0.5000541940125929</v>
      </c>
      <c r="AM169" t="n">
        <v>0.9567235947604084</v>
      </c>
      <c r="AN169" t="n">
        <v>0.4999999999999999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2,727.00</t>
        </is>
      </c>
      <c r="E170" t="n">
        <v>2754</v>
      </c>
      <c r="F170" t="n">
        <v>2754</v>
      </c>
      <c r="G170" t="n">
        <v>2710.2</v>
      </c>
      <c r="H170" t="inlineStr">
        <is>
          <t>2,717.00</t>
        </is>
      </c>
      <c r="I170" t="n">
        <v>2720.8</v>
      </c>
      <c r="J170" t="inlineStr">
        <is>
          <t>2,728.95</t>
        </is>
      </c>
      <c r="K170" t="n">
        <v>520661</v>
      </c>
      <c r="L170" t="inlineStr">
        <is>
          <t>1,42,08,57,968.40</t>
        </is>
      </c>
      <c r="M170" t="inlineStr">
        <is>
          <t>41,129</t>
        </is>
      </c>
      <c r="N170" t="inlineStr">
        <is>
          <t>2,72,114</t>
        </is>
      </c>
      <c r="O170" t="n">
        <v>52.26</v>
      </c>
      <c r="P170" t="inlineStr">
        <is>
          <t>2025-05-20</t>
        </is>
      </c>
      <c r="Q170" t="n">
        <v>43.80000000000018</v>
      </c>
      <c r="R170" t="n">
        <v>0.2420091324200986</v>
      </c>
      <c r="S170" t="n">
        <v>603807.2</v>
      </c>
      <c r="T170" t="n">
        <v>59.14500000000002</v>
      </c>
      <c r="U170" t="n">
        <v>2731.83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2351.6</v>
      </c>
      <c r="AE170" t="n">
        <v>2845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0.8622967728771701</v>
      </c>
      <c r="AM170" t="n">
        <v>0.7405528785188971</v>
      </c>
      <c r="AN170" t="n">
        <v>0.5</v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2,804.20</t>
        </is>
      </c>
      <c r="E171" t="n">
        <v>2820</v>
      </c>
      <c r="F171" t="n">
        <v>2820.1</v>
      </c>
      <c r="G171" t="n">
        <v>2721</v>
      </c>
      <c r="H171" t="inlineStr">
        <is>
          <t>2,723.00</t>
        </is>
      </c>
      <c r="I171" t="n">
        <v>2727</v>
      </c>
      <c r="J171" t="inlineStr">
        <is>
          <t>2,751.18</t>
        </is>
      </c>
      <c r="K171" t="n">
        <v>575525</v>
      </c>
      <c r="L171" t="inlineStr">
        <is>
          <t>1,58,33,73,082.30</t>
        </is>
      </c>
      <c r="M171" t="inlineStr">
        <is>
          <t>42,970</t>
        </is>
      </c>
      <c r="N171" t="inlineStr">
        <is>
          <t>2,89,730</t>
        </is>
      </c>
      <c r="O171" t="n">
        <v>50.34</v>
      </c>
      <c r="P171" t="inlineStr">
        <is>
          <t>2025-05-19</t>
        </is>
      </c>
      <c r="Q171" t="n">
        <v>99.09999999999992</v>
      </c>
      <c r="R171" t="n">
        <v>0.0605449041372351</v>
      </c>
      <c r="S171" t="n">
        <v>593922.35</v>
      </c>
      <c r="T171" t="n">
        <v>59.57000000000003</v>
      </c>
      <c r="U171" t="n">
        <v>2733.635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2317.9</v>
      </c>
      <c r="AE171" t="n">
        <v>2845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0.9690239809968424</v>
      </c>
      <c r="AM171" t="n">
        <v>1.6635890548934</v>
      </c>
      <c r="AN171" t="n">
        <v>0.5</v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2,824.80</t>
        </is>
      </c>
      <c r="E172" t="n">
        <v>2845</v>
      </c>
      <c r="F172" t="n">
        <v>2845</v>
      </c>
      <c r="G172" t="n">
        <v>2775.1</v>
      </c>
      <c r="H172" t="inlineStr">
        <is>
          <t>2,808.00</t>
        </is>
      </c>
      <c r="I172" t="n">
        <v>2804.2</v>
      </c>
      <c r="J172" t="inlineStr">
        <is>
          <t>2,800.93</t>
        </is>
      </c>
      <c r="K172" t="n">
        <v>700214</v>
      </c>
      <c r="L172" t="inlineStr">
        <is>
          <t>1,96,12,53,234.00</t>
        </is>
      </c>
      <c r="M172" t="inlineStr">
        <is>
          <t>48,990</t>
        </is>
      </c>
      <c r="N172" t="inlineStr">
        <is>
          <t>3,61,514</t>
        </is>
      </c>
      <c r="O172" t="n">
        <v>51.63</v>
      </c>
      <c r="P172" t="inlineStr">
        <is>
          <t>2025-05-16</t>
        </is>
      </c>
      <c r="Q172" t="n">
        <v>69.90000000000009</v>
      </c>
      <c r="R172" t="n">
        <v>0.4163090128755346</v>
      </c>
      <c r="S172" t="n">
        <v>618220.9</v>
      </c>
      <c r="T172" t="n">
        <v>58.87000000000003</v>
      </c>
      <c r="U172" t="n">
        <v>2735.32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2301.65</v>
      </c>
      <c r="AE172" t="n">
        <v>2845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  <c r="AL172" t="n">
        <v>1.132627512269482</v>
      </c>
      <c r="AM172" t="n">
        <v>1.187361984032615</v>
      </c>
      <c r="AN172" t="n">
        <v>0.5</v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2,737.20</t>
        </is>
      </c>
      <c r="E173" t="n">
        <v>2734.3</v>
      </c>
      <c r="F173" t="n">
        <v>2829.5</v>
      </c>
      <c r="G173" t="n">
        <v>2720</v>
      </c>
      <c r="H173" t="inlineStr">
        <is>
          <t>2,829.50</t>
        </is>
      </c>
      <c r="I173" t="n">
        <v>2824.8</v>
      </c>
      <c r="J173" t="inlineStr">
        <is>
          <t>2,790.61</t>
        </is>
      </c>
      <c r="K173" t="n">
        <v>1353535</v>
      </c>
      <c r="L173" t="inlineStr">
        <is>
          <t>3,77,71,94,229.10</t>
        </is>
      </c>
      <c r="M173" t="inlineStr">
        <is>
          <t>92,091</t>
        </is>
      </c>
      <c r="N173" t="inlineStr">
        <is>
          <t>6,70,653</t>
        </is>
      </c>
      <c r="O173" t="n">
        <v>49.55</v>
      </c>
      <c r="P173" t="inlineStr">
        <is>
          <t>2025-05-15</t>
        </is>
      </c>
      <c r="Q173" t="n">
        <v>109.5</v>
      </c>
      <c r="R173" t="n">
        <v>0.957077625570778</v>
      </c>
      <c r="S173" t="n">
        <v>606311</v>
      </c>
      <c r="T173" t="n">
        <v>57.36500000000003</v>
      </c>
      <c r="U173" t="n">
        <v>2730.25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2301.65</v>
      </c>
      <c r="AE173" t="n">
        <v>2829.5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K173" t="inlineStr">
        <is>
          <t>🔥</t>
        </is>
      </c>
      <c r="AL173" t="n">
        <v>2.232410429630998</v>
      </c>
      <c r="AM173" t="n">
        <v>1.908829425607948</v>
      </c>
      <c r="AN173" t="n">
        <v>0.5</v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2,708.70</t>
        </is>
      </c>
      <c r="E174" t="n">
        <v>2719.9</v>
      </c>
      <c r="F174" t="n">
        <v>2747</v>
      </c>
      <c r="G174" t="n">
        <v>2705.3</v>
      </c>
      <c r="H174" t="inlineStr">
        <is>
          <t>2,739.00</t>
        </is>
      </c>
      <c r="I174" t="n">
        <v>2737.2</v>
      </c>
      <c r="J174" t="inlineStr">
        <is>
          <t>2,728.79</t>
        </is>
      </c>
      <c r="K174" t="n">
        <v>330652</v>
      </c>
      <c r="L174" t="inlineStr">
        <is>
          <t>90,22,78,922.10</t>
        </is>
      </c>
      <c r="M174" t="inlineStr">
        <is>
          <t>32,256</t>
        </is>
      </c>
      <c r="N174" t="inlineStr">
        <is>
          <t>1,82,966</t>
        </is>
      </c>
      <c r="O174" t="n">
        <v>55.33</v>
      </c>
      <c r="P174" t="inlineStr">
        <is>
          <t>2025-05-14</t>
        </is>
      </c>
      <c r="Q174" t="n">
        <v>41.69999999999982</v>
      </c>
      <c r="R174" t="n">
        <v>0.7649880095923207</v>
      </c>
      <c r="S174" t="n">
        <v>579387.15</v>
      </c>
      <c r="T174" t="n">
        <v>54.70000000000002</v>
      </c>
      <c r="U174" t="n">
        <v>2724.94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2301.65</v>
      </c>
      <c r="AE174" t="n">
        <v>2787.3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  <c r="AL174" t="n">
        <v>0.5706926706952338</v>
      </c>
      <c r="AM174" t="n">
        <v>0.7623400365630676</v>
      </c>
      <c r="AN174" t="n">
        <v>0.4999999999999999</v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2,742.80</t>
        </is>
      </c>
      <c r="E175" t="n">
        <v>2741</v>
      </c>
      <c r="F175" t="n">
        <v>2748</v>
      </c>
      <c r="G175" t="n">
        <v>2702.7</v>
      </c>
      <c r="H175" t="inlineStr">
        <is>
          <t>2,713.40</t>
        </is>
      </c>
      <c r="I175" t="n">
        <v>2708.7</v>
      </c>
      <c r="J175" t="inlineStr">
        <is>
          <t>2,716.60</t>
        </is>
      </c>
      <c r="K175" t="n">
        <v>313964</v>
      </c>
      <c r="L175" t="inlineStr">
        <is>
          <t>85,29,13,584.30</t>
        </is>
      </c>
      <c r="M175" t="inlineStr">
        <is>
          <t>28,936</t>
        </is>
      </c>
      <c r="N175" t="inlineStr">
        <is>
          <t>1,46,066</t>
        </is>
      </c>
      <c r="O175" t="n">
        <v>46.52</v>
      </c>
      <c r="P175" t="inlineStr">
        <is>
          <t>2025-05-13</t>
        </is>
      </c>
      <c r="Q175" t="n">
        <v>45.30000000000018</v>
      </c>
      <c r="R175" t="n">
        <v>0.1324503311258272</v>
      </c>
      <c r="S175" t="n">
        <v>596306.6</v>
      </c>
      <c r="T175" t="n">
        <v>54.97500000000002</v>
      </c>
      <c r="U175" t="n">
        <v>2720.6425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2301.65</v>
      </c>
      <c r="AE175" t="n">
        <v>2787.3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0.5265143803539991</v>
      </c>
      <c r="AM175" t="n">
        <v>0.8240109140518447</v>
      </c>
      <c r="AN175" t="n">
        <v>0.5</v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2,634.80</t>
        </is>
      </c>
      <c r="E176" t="n">
        <v>2671.1</v>
      </c>
      <c r="F176" t="n">
        <v>2761.9</v>
      </c>
      <c r="G176" t="n">
        <v>2671.1</v>
      </c>
      <c r="H176" t="inlineStr">
        <is>
          <t>2,741.00</t>
        </is>
      </c>
      <c r="I176" t="n">
        <v>2742.8</v>
      </c>
      <c r="J176" t="inlineStr">
        <is>
          <t>2,734.31</t>
        </is>
      </c>
      <c r="K176" t="n">
        <v>498304</v>
      </c>
      <c r="L176" t="inlineStr">
        <is>
          <t>1,36,25,16,497.90</t>
        </is>
      </c>
      <c r="M176" t="inlineStr">
        <is>
          <t>34,800</t>
        </is>
      </c>
      <c r="N176" t="inlineStr">
        <is>
          <t>2,35,098</t>
        </is>
      </c>
      <c r="O176" t="n">
        <v>47.18</v>
      </c>
      <c r="P176" t="inlineStr">
        <is>
          <t>2025-05-12</t>
        </is>
      </c>
      <c r="Q176" t="n">
        <v>90.80000000000018</v>
      </c>
      <c r="R176" t="n">
        <v>0.7896475770925124</v>
      </c>
      <c r="S176" t="n">
        <v>605309.6</v>
      </c>
      <c r="T176" t="n">
        <v>55.57500000000002</v>
      </c>
      <c r="U176" t="n">
        <v>2713.095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2301.65</v>
      </c>
      <c r="AE176" t="n">
        <v>2787.3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0.8232217034059927</v>
      </c>
      <c r="AM176" t="n">
        <v>1.633828160143952</v>
      </c>
      <c r="AN176" t="n">
        <v>0.5</v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2,698.70</t>
        </is>
      </c>
      <c r="E177" t="n">
        <v>2676.9</v>
      </c>
      <c r="F177" t="n">
        <v>2684</v>
      </c>
      <c r="G177" t="n">
        <v>2626.6</v>
      </c>
      <c r="H177" t="inlineStr">
        <is>
          <t>2,638.90</t>
        </is>
      </c>
      <c r="I177" t="n">
        <v>2634.8</v>
      </c>
      <c r="J177" t="inlineStr">
        <is>
          <t>2,642.42</t>
        </is>
      </c>
      <c r="K177" t="n">
        <v>444671</v>
      </c>
      <c r="L177" t="inlineStr">
        <is>
          <t>1,17,50,09,545.00</t>
        </is>
      </c>
      <c r="M177" t="inlineStr">
        <is>
          <t>46,194</t>
        </is>
      </c>
      <c r="N177" t="inlineStr">
        <is>
          <t>2,35,128</t>
        </is>
      </c>
      <c r="O177" t="n">
        <v>52.88</v>
      </c>
      <c r="P177" t="inlineStr">
        <is>
          <t>2025-05-09</t>
        </is>
      </c>
      <c r="Q177" t="n">
        <v>57.40000000000009</v>
      </c>
      <c r="R177" t="n">
        <v>0.1428571428571473</v>
      </c>
      <c r="S177" t="n">
        <v>645201.45</v>
      </c>
      <c r="T177" t="n">
        <v>54.32750000000001</v>
      </c>
      <c r="U177" t="n">
        <v>2705.4575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2301.65</v>
      </c>
      <c r="AE177" t="n">
        <v>2787.3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0.6891971492004552</v>
      </c>
      <c r="AM177" t="n">
        <v>1.05655515162671</v>
      </c>
      <c r="AN177" t="n">
        <v>0.5</v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2,699.90</t>
        </is>
      </c>
      <c r="E178" t="n">
        <v>2685</v>
      </c>
      <c r="F178" t="n">
        <v>2709.6</v>
      </c>
      <c r="G178" t="n">
        <v>2676.5</v>
      </c>
      <c r="H178" t="inlineStr">
        <is>
          <t>2,680.60</t>
        </is>
      </c>
      <c r="I178" t="n">
        <v>2698.7</v>
      </c>
      <c r="J178" t="inlineStr">
        <is>
          <t>2,692.91</t>
        </is>
      </c>
      <c r="K178" t="n">
        <v>966461</v>
      </c>
      <c r="L178" t="inlineStr">
        <is>
          <t>2,60,25,88,565.60</t>
        </is>
      </c>
      <c r="M178" t="inlineStr">
        <is>
          <t>64,880</t>
        </is>
      </c>
      <c r="N178" t="inlineStr">
        <is>
          <t>5,94,065</t>
        </is>
      </c>
      <c r="O178" t="n">
        <v>61.47</v>
      </c>
      <c r="P178" t="inlineStr">
        <is>
          <t>2025-05-08</t>
        </is>
      </c>
      <c r="Q178" t="n">
        <v>33.09999999999991</v>
      </c>
      <c r="R178" t="n">
        <v>0.6706948640483347</v>
      </c>
      <c r="S178" t="n">
        <v>671681.25</v>
      </c>
      <c r="T178" t="n">
        <v>56.1825</v>
      </c>
      <c r="U178" t="n">
        <v>2699.1725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2301.65</v>
      </c>
      <c r="AE178" t="n">
        <v>2787.3</v>
      </c>
      <c r="AF178" t="inlineStr">
        <is>
          <t>Resistance</t>
        </is>
      </c>
      <c r="AG178" t="inlineStr">
        <is>
          <t>Absorption_Bullish</t>
        </is>
      </c>
      <c r="AH178" t="inlineStr">
        <is>
          <t>Pending ⏳</t>
        </is>
      </c>
      <c r="AL178" t="n">
        <v>1.438868510919428</v>
      </c>
      <c r="AM178" t="n">
        <v>0.5891514261558298</v>
      </c>
      <c r="AN178" t="n">
        <v>0.5</v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2,728.70</t>
        </is>
      </c>
      <c r="E179" t="n">
        <v>2699</v>
      </c>
      <c r="F179" t="n">
        <v>2727.3</v>
      </c>
      <c r="G179" t="n">
        <v>2682.4</v>
      </c>
      <c r="H179" t="inlineStr">
        <is>
          <t>2,697.70</t>
        </is>
      </c>
      <c r="I179" t="n">
        <v>2699.9</v>
      </c>
      <c r="J179" t="inlineStr">
        <is>
          <t>2,701.41</t>
        </is>
      </c>
      <c r="K179" t="n">
        <v>417883</v>
      </c>
      <c r="L179" t="inlineStr">
        <is>
          <t>1,12,88,72,491.80</t>
        </is>
      </c>
      <c r="M179" t="inlineStr">
        <is>
          <t>32,124</t>
        </is>
      </c>
      <c r="N179" t="inlineStr">
        <is>
          <t>2,57,422</t>
        </is>
      </c>
      <c r="O179" t="n">
        <v>61.6</v>
      </c>
      <c r="P179" t="inlineStr">
        <is>
          <t>2025-05-07</t>
        </is>
      </c>
      <c r="Q179" t="n">
        <v>44.90000000000009</v>
      </c>
      <c r="R179" t="n">
        <v>0.3897550111358566</v>
      </c>
      <c r="S179" t="n">
        <v>637884.85</v>
      </c>
      <c r="T179" t="n">
        <v>56.61750000000002</v>
      </c>
      <c r="U179" t="n">
        <v>2695.0825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2301.65</v>
      </c>
      <c r="AE179" t="n">
        <v>2787.3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+2</t>
        </is>
      </c>
      <c r="AJ179" t="n">
        <v>2</v>
      </c>
      <c r="AL179" t="n">
        <v>0.655107265833324</v>
      </c>
      <c r="AM179" t="n">
        <v>0.7930410208857699</v>
      </c>
      <c r="AN179" t="n">
        <v>0.7999999999999999</v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2,755.10</t>
        </is>
      </c>
      <c r="E180" t="n">
        <v>2754</v>
      </c>
      <c r="F180" t="n">
        <v>2764.5</v>
      </c>
      <c r="G180" t="n">
        <v>2718</v>
      </c>
      <c r="H180" t="inlineStr">
        <is>
          <t>2,718.00</t>
        </is>
      </c>
      <c r="I180" t="n">
        <v>2728.7</v>
      </c>
      <c r="J180" t="inlineStr">
        <is>
          <t>2,737.92</t>
        </is>
      </c>
      <c r="K180" t="n">
        <v>288396</v>
      </c>
      <c r="L180" t="inlineStr">
        <is>
          <t>78,96,06,597.10</t>
        </is>
      </c>
      <c r="M180" t="inlineStr">
        <is>
          <t>25,953</t>
        </is>
      </c>
      <c r="N180" t="inlineStr">
        <is>
          <t>1,86,301</t>
        </is>
      </c>
      <c r="O180" t="n">
        <v>64.59999999999999</v>
      </c>
      <c r="P180" t="inlineStr">
        <is>
          <t>2025-05-06</t>
        </is>
      </c>
      <c r="Q180" t="n">
        <v>46.5</v>
      </c>
      <c r="R180" t="n">
        <v>0.2301075268817165</v>
      </c>
      <c r="S180" t="n">
        <v>631907.2</v>
      </c>
      <c r="T180" t="n">
        <v>57.81750000000002</v>
      </c>
      <c r="U180" t="n">
        <v>2692.6825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2301.65</v>
      </c>
      <c r="AE180" t="n">
        <v>2787.3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0.456389799008462</v>
      </c>
      <c r="AM180" t="n">
        <v>0.8042547671552728</v>
      </c>
      <c r="AN180" t="n">
        <v>0.5</v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2,718.30</t>
        </is>
      </c>
      <c r="E181" t="n">
        <v>2730</v>
      </c>
      <c r="F181" t="n">
        <v>2773</v>
      </c>
      <c r="G181" t="n">
        <v>2718.3</v>
      </c>
      <c r="H181" t="inlineStr">
        <is>
          <t>2,748.80</t>
        </is>
      </c>
      <c r="I181" t="n">
        <v>2755.1</v>
      </c>
      <c r="J181" t="inlineStr">
        <is>
          <t>2,757.96</t>
        </is>
      </c>
      <c r="K181" t="n">
        <v>661587</v>
      </c>
      <c r="L181" t="inlineStr">
        <is>
          <t>1,82,46,27,877.10</t>
        </is>
      </c>
      <c r="M181" t="inlineStr">
        <is>
          <t>42,213</t>
        </is>
      </c>
      <c r="N181" t="inlineStr">
        <is>
          <t>4,36,376</t>
        </is>
      </c>
      <c r="O181" t="n">
        <v>65.95999999999999</v>
      </c>
      <c r="P181" t="inlineStr">
        <is>
          <t>2025-05-05</t>
        </is>
      </c>
      <c r="Q181" t="n">
        <v>54.69999999999982</v>
      </c>
      <c r="R181" t="n">
        <v>0.6727605118829955</v>
      </c>
      <c r="S181" t="n">
        <v>638163.55</v>
      </c>
      <c r="T181" t="n">
        <v>57.11000000000001</v>
      </c>
      <c r="U181" t="n">
        <v>2687.0725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2301.65</v>
      </c>
      <c r="AE181" t="n">
        <v>2787.3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1.036704462359218</v>
      </c>
      <c r="AM181" t="n">
        <v>0.9578007354228648</v>
      </c>
      <c r="AN181" t="n">
        <v>0.5</v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2,737.50</t>
        </is>
      </c>
      <c r="E182" t="n">
        <v>2725.6</v>
      </c>
      <c r="F182" t="n">
        <v>2771.8</v>
      </c>
      <c r="G182" t="n">
        <v>2695.8</v>
      </c>
      <c r="H182" t="inlineStr">
        <is>
          <t>2,715.00</t>
        </is>
      </c>
      <c r="I182" t="n">
        <v>2718.3</v>
      </c>
      <c r="J182" t="inlineStr">
        <is>
          <t>2,730.60</t>
        </is>
      </c>
      <c r="K182" t="n">
        <v>1007903</v>
      </c>
      <c r="L182" t="inlineStr">
        <is>
          <t>2,75,21,84,573.90</t>
        </is>
      </c>
      <c r="M182" t="inlineStr">
        <is>
          <t>42,205</t>
        </is>
      </c>
      <c r="N182" t="inlineStr">
        <is>
          <t>7,31,038</t>
        </is>
      </c>
      <c r="O182" t="n">
        <v>72.53</v>
      </c>
      <c r="P182" t="inlineStr">
        <is>
          <t>2025-05-02</t>
        </is>
      </c>
      <c r="Q182" t="n">
        <v>76</v>
      </c>
      <c r="R182" t="n">
        <v>0.2960526315789473</v>
      </c>
      <c r="S182" t="n">
        <v>620982.9</v>
      </c>
      <c r="T182" t="n">
        <v>56.16500000000003</v>
      </c>
      <c r="U182" t="n">
        <v>2680.2675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2301.65</v>
      </c>
      <c r="AE182" t="n">
        <v>2787.3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1.623076899541034</v>
      </c>
      <c r="AM182" t="n">
        <v>1.353155879996438</v>
      </c>
      <c r="AN182" t="n">
        <v>0.5</v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2,745.70</t>
        </is>
      </c>
      <c r="E183" t="n">
        <v>2735</v>
      </c>
      <c r="F183" t="n">
        <v>2750.9</v>
      </c>
      <c r="G183" t="n">
        <v>2718.9</v>
      </c>
      <c r="H183" t="inlineStr">
        <is>
          <t>2,722.10</t>
        </is>
      </c>
      <c r="I183" t="n">
        <v>2737.5</v>
      </c>
      <c r="J183" t="inlineStr">
        <is>
          <t>2,739.12</t>
        </is>
      </c>
      <c r="K183" t="n">
        <v>662477</v>
      </c>
      <c r="L183" t="inlineStr">
        <is>
          <t>1,81,46,05,559.80</t>
        </is>
      </c>
      <c r="M183" t="inlineStr">
        <is>
          <t>27,818</t>
        </is>
      </c>
      <c r="N183" t="inlineStr">
        <is>
          <t>4,90,052</t>
        </is>
      </c>
      <c r="O183" t="n">
        <v>73.97</v>
      </c>
      <c r="P183" t="inlineStr">
        <is>
          <t>2025-04-30</t>
        </is>
      </c>
      <c r="Q183" t="n">
        <v>32</v>
      </c>
      <c r="R183" t="n">
        <v>0.5812499999999972</v>
      </c>
      <c r="S183" t="n">
        <v>592338.85</v>
      </c>
      <c r="T183" t="n">
        <v>54.28000000000005</v>
      </c>
      <c r="U183" t="n">
        <v>2674.91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2301.65</v>
      </c>
      <c r="AE183" t="n">
        <v>2787.3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1.118408829675784</v>
      </c>
      <c r="AM183" t="n">
        <v>0.5895357406042736</v>
      </c>
      <c r="AN183" t="n">
        <v>0.5</v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2,753.40</t>
        </is>
      </c>
      <c r="E184" t="n">
        <v>2753.1</v>
      </c>
      <c r="F184" t="n">
        <v>2755.6</v>
      </c>
      <c r="G184" t="n">
        <v>2719</v>
      </c>
      <c r="H184" t="inlineStr">
        <is>
          <t>2,737.10</t>
        </is>
      </c>
      <c r="I184" t="n">
        <v>2745.7</v>
      </c>
      <c r="J184" t="inlineStr">
        <is>
          <t>2,737.63</t>
        </is>
      </c>
      <c r="K184" t="n">
        <v>890929</v>
      </c>
      <c r="L184" t="inlineStr">
        <is>
          <t>2,43,90,32,139.00</t>
        </is>
      </c>
      <c r="M184" t="inlineStr">
        <is>
          <t>41,123</t>
        </is>
      </c>
      <c r="N184" t="inlineStr">
        <is>
          <t>6,33,146</t>
        </is>
      </c>
      <c r="O184" t="n">
        <v>71.06999999999999</v>
      </c>
      <c r="P184" t="inlineStr">
        <is>
          <t>2025-04-29</t>
        </is>
      </c>
      <c r="Q184" t="n">
        <v>36.59999999999991</v>
      </c>
      <c r="R184" t="n">
        <v>0.7295081967213083</v>
      </c>
      <c r="S184" t="n">
        <v>621525.95</v>
      </c>
      <c r="T184" t="n">
        <v>55.37750000000003</v>
      </c>
      <c r="U184" t="n">
        <v>2668.97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2301.65</v>
      </c>
      <c r="AE184" t="n">
        <v>2787.3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Pending ⏳</t>
        </is>
      </c>
      <c r="AL184" t="n">
        <v>1.433454226649748</v>
      </c>
      <c r="AM184" t="n">
        <v>0.6609182429687127</v>
      </c>
      <c r="AN184" t="n">
        <v>0.5</v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2,734.80</t>
        </is>
      </c>
      <c r="E185" t="n">
        <v>2735</v>
      </c>
      <c r="F185" t="n">
        <v>2773.7</v>
      </c>
      <c r="G185" t="n">
        <v>2723.3</v>
      </c>
      <c r="H185" t="inlineStr">
        <is>
          <t>2,752.00</t>
        </is>
      </c>
      <c r="I185" t="n">
        <v>2753.4</v>
      </c>
      <c r="J185" t="inlineStr">
        <is>
          <t>2,757.42</t>
        </is>
      </c>
      <c r="K185" t="n">
        <v>416635</v>
      </c>
      <c r="L185" t="inlineStr">
        <is>
          <t>1,14,88,39,216.60</t>
        </is>
      </c>
      <c r="M185" t="inlineStr">
        <is>
          <t>37,851</t>
        </is>
      </c>
      <c r="N185" t="inlineStr">
        <is>
          <t>1,69,781</t>
        </is>
      </c>
      <c r="O185" t="n">
        <v>40.75</v>
      </c>
      <c r="P185" t="inlineStr">
        <is>
          <t>2025-04-28</t>
        </is>
      </c>
      <c r="Q185" t="n">
        <v>50.39999999999963</v>
      </c>
      <c r="R185" t="n">
        <v>0.5972222222222248</v>
      </c>
      <c r="S185" t="n">
        <v>604753.8</v>
      </c>
      <c r="T185" t="n">
        <v>55.69250000000004</v>
      </c>
      <c r="U185" t="n">
        <v>2660.765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2301.65</v>
      </c>
      <c r="AE185" t="n">
        <v>2787.3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0.6889332485384961</v>
      </c>
      <c r="AM185" t="n">
        <v>0.9049692507967788</v>
      </c>
      <c r="AN185" t="n">
        <v>0.7999999999999999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2,729.20</t>
        </is>
      </c>
      <c r="E186" t="n">
        <v>2726</v>
      </c>
      <c r="F186" t="n">
        <v>2739.9</v>
      </c>
      <c r="G186" t="n">
        <v>2675.2</v>
      </c>
      <c r="H186" t="inlineStr">
        <is>
          <t>2,732.10</t>
        </is>
      </c>
      <c r="I186" t="n">
        <v>2734.8</v>
      </c>
      <c r="J186" t="inlineStr">
        <is>
          <t>2,710.11</t>
        </is>
      </c>
      <c r="K186" t="n">
        <v>649356</v>
      </c>
      <c r="L186" t="inlineStr">
        <is>
          <t>1,75,98,28,805.70</t>
        </is>
      </c>
      <c r="M186" t="inlineStr">
        <is>
          <t>45,697</t>
        </is>
      </c>
      <c r="N186" t="inlineStr">
        <is>
          <t>4,00,701</t>
        </is>
      </c>
      <c r="O186" t="n">
        <v>61.71</v>
      </c>
      <c r="P186" t="inlineStr">
        <is>
          <t>2025-04-25</t>
        </is>
      </c>
      <c r="Q186" t="n">
        <v>64.70000000000027</v>
      </c>
      <c r="R186" t="n">
        <v>0.9211746522411146</v>
      </c>
      <c r="S186" t="n">
        <v>633586.5</v>
      </c>
      <c r="T186" t="n">
        <v>56.96750000000007</v>
      </c>
      <c r="U186" t="n">
        <v>2651.5675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2301.65</v>
      </c>
      <c r="AE186" t="n">
        <v>2787.3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1.024889261371573</v>
      </c>
      <c r="AM186" t="n">
        <v>1.135735287664022</v>
      </c>
      <c r="AN186" t="n">
        <v>0.5</v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2,685.60</t>
        </is>
      </c>
      <c r="E187" t="n">
        <v>2690</v>
      </c>
      <c r="F187" t="n">
        <v>2736.3</v>
      </c>
      <c r="G187" t="n">
        <v>2673</v>
      </c>
      <c r="H187" t="inlineStr">
        <is>
          <t>2,730.50</t>
        </is>
      </c>
      <c r="I187" t="n">
        <v>2729.2</v>
      </c>
      <c r="J187" t="inlineStr">
        <is>
          <t>2,720.38</t>
        </is>
      </c>
      <c r="K187" t="n">
        <v>562050</v>
      </c>
      <c r="L187" t="inlineStr">
        <is>
          <t>1,52,89,92,227.10</t>
        </is>
      </c>
      <c r="M187" t="inlineStr">
        <is>
          <t>39,302</t>
        </is>
      </c>
      <c r="N187" t="inlineStr">
        <is>
          <t>2,90,048</t>
        </is>
      </c>
      <c r="O187" t="n">
        <v>51.61</v>
      </c>
      <c r="P187" t="inlineStr">
        <is>
          <t>2025-04-24</t>
        </is>
      </c>
      <c r="Q187" t="n">
        <v>63.30000000000018</v>
      </c>
      <c r="R187" t="n">
        <v>0.8878357030015743</v>
      </c>
      <c r="S187" t="n">
        <v>630829.05</v>
      </c>
      <c r="T187" t="n">
        <v>57.18250000000005</v>
      </c>
      <c r="U187" t="n">
        <v>2640.4875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2301.65</v>
      </c>
      <c r="AE187" t="n">
        <v>2787.3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0.8909703825465869</v>
      </c>
      <c r="AM187" t="n">
        <v>1.106982031215846</v>
      </c>
      <c r="AN187" t="n">
        <v>0.5</v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2,749.40</t>
        </is>
      </c>
      <c r="E188" t="n">
        <v>2750.1</v>
      </c>
      <c r="F188" t="n">
        <v>2763.9</v>
      </c>
      <c r="G188" t="n">
        <v>2675.1</v>
      </c>
      <c r="H188" t="inlineStr">
        <is>
          <t>2,695.00</t>
        </is>
      </c>
      <c r="I188" t="n">
        <v>2685.6</v>
      </c>
      <c r="J188" t="inlineStr">
        <is>
          <t>2,700.69</t>
        </is>
      </c>
      <c r="K188" t="n">
        <v>603774</v>
      </c>
      <c r="L188" t="inlineStr">
        <is>
          <t>1,63,06,06,476.30</t>
        </is>
      </c>
      <c r="M188" t="inlineStr">
        <is>
          <t>43,307</t>
        </is>
      </c>
      <c r="N188" t="inlineStr">
        <is>
          <t>2,77,421</t>
        </is>
      </c>
      <c r="O188" t="n">
        <v>45.95</v>
      </c>
      <c r="P188" t="inlineStr">
        <is>
          <t>2025-04-23</t>
        </is>
      </c>
      <c r="Q188" t="n">
        <v>88.80000000000018</v>
      </c>
      <c r="R188" t="n">
        <v>0.118243243243243</v>
      </c>
      <c r="S188" t="n">
        <v>671327.65</v>
      </c>
      <c r="T188" t="n">
        <v>56.78250000000005</v>
      </c>
      <c r="U188" t="n">
        <v>2627.4975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2301.65</v>
      </c>
      <c r="AE188" t="n">
        <v>2787.3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0.8993730557649458</v>
      </c>
      <c r="AM188" t="n">
        <v>1.563862105402194</v>
      </c>
      <c r="AN188" t="n">
        <v>0.5</v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2,756.90</t>
        </is>
      </c>
      <c r="E189" t="n">
        <v>2750.3</v>
      </c>
      <c r="F189" t="n">
        <v>2772.1</v>
      </c>
      <c r="G189" t="n">
        <v>2737.7</v>
      </c>
      <c r="H189" t="inlineStr">
        <is>
          <t>2,737.70</t>
        </is>
      </c>
      <c r="I189" t="n">
        <v>2749.4</v>
      </c>
      <c r="J189" t="inlineStr">
        <is>
          <t>2,755.85</t>
        </is>
      </c>
      <c r="K189" t="n">
        <v>211167</v>
      </c>
      <c r="L189" t="inlineStr">
        <is>
          <t>58,19,44,013.60</t>
        </is>
      </c>
      <c r="M189" t="inlineStr">
        <is>
          <t>22,885</t>
        </is>
      </c>
      <c r="N189" t="inlineStr">
        <is>
          <t>93,887</t>
        </is>
      </c>
      <c r="O189" t="n">
        <v>44.46</v>
      </c>
      <c r="P189" t="inlineStr">
        <is>
          <t>2025-04-22</t>
        </is>
      </c>
      <c r="Q189" t="n">
        <v>34.40000000000009</v>
      </c>
      <c r="R189" t="n">
        <v>0.3401162790697745</v>
      </c>
      <c r="S189" t="n">
        <v>656989.05</v>
      </c>
      <c r="T189" t="n">
        <v>53.79750000000003</v>
      </c>
      <c r="U189" t="n">
        <v>2616.625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2301.65</v>
      </c>
      <c r="AE189" t="n">
        <v>2787.3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0.3214163158427069</v>
      </c>
      <c r="AM189" t="n">
        <v>0.6394349179794613</v>
      </c>
      <c r="AN189" t="n">
        <v>0.5</v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2,760.70</t>
        </is>
      </c>
      <c r="E190" t="n">
        <v>2755</v>
      </c>
      <c r="F190" t="n">
        <v>2787.3</v>
      </c>
      <c r="G190" t="n">
        <v>2735</v>
      </c>
      <c r="H190" t="inlineStr">
        <is>
          <t>2,756.00</t>
        </is>
      </c>
      <c r="I190" t="n">
        <v>2756.9</v>
      </c>
      <c r="J190" t="inlineStr">
        <is>
          <t>2,767.75</t>
        </is>
      </c>
      <c r="K190" t="n">
        <v>322964</v>
      </c>
      <c r="L190" t="inlineStr">
        <is>
          <t>89,38,82,637.90</t>
        </is>
      </c>
      <c r="M190" t="inlineStr">
        <is>
          <t>37,266</t>
        </is>
      </c>
      <c r="N190" t="inlineStr">
        <is>
          <t>1,34,774</t>
        </is>
      </c>
      <c r="O190" t="n">
        <v>41.73</v>
      </c>
      <c r="P190" t="inlineStr">
        <is>
          <t>2025-04-21</t>
        </is>
      </c>
      <c r="Q190" t="n">
        <v>52.30000000000018</v>
      </c>
      <c r="R190" t="n">
        <v>0.4187380497131934</v>
      </c>
      <c r="S190" t="n">
        <v>667204.5</v>
      </c>
      <c r="T190" t="n">
        <v>54.00750000000003</v>
      </c>
      <c r="U190" t="n">
        <v>2602.065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2301.65</v>
      </c>
      <c r="AE190" t="n">
        <v>2787.3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0.4840554882348665</v>
      </c>
      <c r="AM190" t="n">
        <v>0.9683840207378632</v>
      </c>
      <c r="AN190" t="n">
        <v>0.7999999999999999</v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2,702.80</t>
        </is>
      </c>
      <c r="E191" t="n">
        <v>2701</v>
      </c>
      <c r="F191" t="n">
        <v>2772</v>
      </c>
      <c r="G191" t="n">
        <v>2686.9</v>
      </c>
      <c r="H191" t="inlineStr">
        <is>
          <t>2,761.90</t>
        </is>
      </c>
      <c r="I191" t="n">
        <v>2760.7</v>
      </c>
      <c r="J191" t="inlineStr">
        <is>
          <t>2,747.74</t>
        </is>
      </c>
      <c r="K191" t="n">
        <v>1061496</v>
      </c>
      <c r="L191" t="inlineStr">
        <is>
          <t>2,91,67,16,423.00</t>
        </is>
      </c>
      <c r="M191" t="inlineStr">
        <is>
          <t>91,814</t>
        </is>
      </c>
      <c r="N191" t="inlineStr">
        <is>
          <t>4,60,297</t>
        </is>
      </c>
      <c r="O191" t="n">
        <v>43.36</v>
      </c>
      <c r="P191" t="inlineStr">
        <is>
          <t>2025-04-17</t>
        </is>
      </c>
      <c r="Q191" t="n">
        <v>85.09999999999991</v>
      </c>
      <c r="R191" t="n">
        <v>0.8672150411280823</v>
      </c>
      <c r="S191" t="n">
        <v>672236.85</v>
      </c>
      <c r="T191" t="n">
        <v>52.94250000000002</v>
      </c>
      <c r="U191" t="n">
        <v>2585.3025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2301.65</v>
      </c>
      <c r="AE191" t="n">
        <v>2772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1.579050598014673</v>
      </c>
      <c r="AM191" t="n">
        <v>1.607404259337959</v>
      </c>
      <c r="AN191" t="n">
        <v>0.5</v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2,718.60</t>
        </is>
      </c>
      <c r="E192" t="n">
        <v>2690</v>
      </c>
      <c r="F192" t="n">
        <v>2722</v>
      </c>
      <c r="G192" t="n">
        <v>2682.2</v>
      </c>
      <c r="H192" t="inlineStr">
        <is>
          <t>2,715.80</t>
        </is>
      </c>
      <c r="I192" t="n">
        <v>2702.8</v>
      </c>
      <c r="J192" t="inlineStr">
        <is>
          <t>2,702.33</t>
        </is>
      </c>
      <c r="K192" t="n">
        <v>462016</v>
      </c>
      <c r="L192" t="inlineStr">
        <is>
          <t>1,24,85,20,562.70</t>
        </is>
      </c>
      <c r="M192" t="inlineStr">
        <is>
          <t>41,564</t>
        </is>
      </c>
      <c r="N192" t="inlineStr">
        <is>
          <t>2,65,668</t>
        </is>
      </c>
      <c r="O192" t="n">
        <v>57.5</v>
      </c>
      <c r="P192" t="inlineStr">
        <is>
          <t>2025-04-16</t>
        </is>
      </c>
      <c r="Q192" t="n">
        <v>39.80000000000018</v>
      </c>
      <c r="R192" t="n">
        <v>0.5175879396984993</v>
      </c>
      <c r="S192" t="n">
        <v>651498.45</v>
      </c>
      <c r="T192" t="n">
        <v>50.37000000000003</v>
      </c>
      <c r="U192" t="n">
        <v>2567.235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2301.65</v>
      </c>
      <c r="AE192" t="n">
        <v>2726.2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0.7091590164182279</v>
      </c>
      <c r="AM192" t="n">
        <v>0.7901528687710971</v>
      </c>
      <c r="AN192" t="n">
        <v>0.5</v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2,651.25</t>
        </is>
      </c>
      <c r="E193" t="n">
        <v>2675</v>
      </c>
      <c r="F193" t="n">
        <v>2726.2</v>
      </c>
      <c r="G193" t="n">
        <v>2670</v>
      </c>
      <c r="H193" t="inlineStr">
        <is>
          <t>2,725.00</t>
        </is>
      </c>
      <c r="I193" t="n">
        <v>2718.6</v>
      </c>
      <c r="J193" t="inlineStr">
        <is>
          <t>2,707.18</t>
        </is>
      </c>
      <c r="K193" t="n">
        <v>815058</v>
      </c>
      <c r="L193" t="inlineStr">
        <is>
          <t>2,20,65,12,001.40</t>
        </is>
      </c>
      <c r="M193" t="inlineStr">
        <is>
          <t>52,975</t>
        </is>
      </c>
      <c r="N193" t="inlineStr">
        <is>
          <t>5,22,936</t>
        </is>
      </c>
      <c r="O193" t="n">
        <v>64.16</v>
      </c>
      <c r="P193" t="inlineStr">
        <is>
          <t>2025-04-15</t>
        </is>
      </c>
      <c r="Q193" t="n">
        <v>56.19999999999982</v>
      </c>
      <c r="R193" t="n">
        <v>0.8647686832740226</v>
      </c>
      <c r="S193" t="n">
        <v>652380.05</v>
      </c>
      <c r="T193" t="n">
        <v>50.80500000000002</v>
      </c>
      <c r="U193" t="n">
        <v>2550.605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2301.65</v>
      </c>
      <c r="AE193" t="n">
        <v>2726.2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1.24936070623251</v>
      </c>
      <c r="AM193" t="n">
        <v>1.106190335596886</v>
      </c>
      <c r="AN193" t="n">
        <v>0.5</v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2,557.75</t>
        </is>
      </c>
      <c r="E194" t="n">
        <v>2650</v>
      </c>
      <c r="F194" t="n">
        <v>2660</v>
      </c>
      <c r="G194" t="n">
        <v>2612.8</v>
      </c>
      <c r="H194" t="inlineStr">
        <is>
          <t>2,660.00</t>
        </is>
      </c>
      <c r="I194" t="n">
        <v>2651.25</v>
      </c>
      <c r="J194" t="inlineStr">
        <is>
          <t>2,642.04</t>
        </is>
      </c>
      <c r="K194" t="n">
        <v>669041</v>
      </c>
      <c r="L194" t="inlineStr">
        <is>
          <t>1,76,76,31,030.80</t>
        </is>
      </c>
      <c r="M194" t="inlineStr">
        <is>
          <t>53,806</t>
        </is>
      </c>
      <c r="N194" t="inlineStr">
        <is>
          <t>3,71,256</t>
        </is>
      </c>
      <c r="O194" t="n">
        <v>55.49</v>
      </c>
      <c r="P194" t="inlineStr">
        <is>
          <t>2025-04-11</t>
        </is>
      </c>
      <c r="Q194" t="n">
        <v>47.19999999999982</v>
      </c>
      <c r="R194" t="n">
        <v>0.8146186440677959</v>
      </c>
      <c r="S194" t="n">
        <v>639721.8</v>
      </c>
      <c r="T194" t="n">
        <v>51.56000000000004</v>
      </c>
      <c r="U194" t="n">
        <v>2534.62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2301.65</v>
      </c>
      <c r="AE194" t="n">
        <v>2664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1.045831172237682</v>
      </c>
      <c r="AM194" t="n">
        <v>0.9154383242823853</v>
      </c>
      <c r="AN194" t="n">
        <v>0.5</v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2,590.05</t>
        </is>
      </c>
      <c r="E195" t="n">
        <v>2562.5</v>
      </c>
      <c r="F195" t="n">
        <v>2586.75</v>
      </c>
      <c r="G195" t="n">
        <v>2529.45</v>
      </c>
      <c r="H195" t="inlineStr">
        <is>
          <t>2,568.00</t>
        </is>
      </c>
      <c r="I195" t="n">
        <v>2557.75</v>
      </c>
      <c r="J195" t="inlineStr">
        <is>
          <t>2,561.35</t>
        </is>
      </c>
      <c r="K195" t="n">
        <v>494024</v>
      </c>
      <c r="L195" t="inlineStr">
        <is>
          <t>1,26,53,70,738.20</t>
        </is>
      </c>
      <c r="M195" t="inlineStr">
        <is>
          <t>40,113</t>
        </is>
      </c>
      <c r="N195" t="inlineStr">
        <is>
          <t>2,78,814</t>
        </is>
      </c>
      <c r="O195" t="n">
        <v>56.44</v>
      </c>
      <c r="P195" t="inlineStr">
        <is>
          <t>2025-04-09</t>
        </is>
      </c>
      <c r="Q195" t="n">
        <v>57.30000000000018</v>
      </c>
      <c r="R195" t="n">
        <v>0.4938917975567206</v>
      </c>
      <c r="S195" t="n">
        <v>628532.25</v>
      </c>
      <c r="T195" t="n">
        <v>52.25250000000005</v>
      </c>
      <c r="U195" t="n">
        <v>2522.735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2301.65</v>
      </c>
      <c r="AE195" t="n">
        <v>2664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0.7859962635171067</v>
      </c>
      <c r="AM195" t="n">
        <v>1.096598248887615</v>
      </c>
      <c r="AN195" t="n">
        <v>0.5</v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2,509.10</t>
        </is>
      </c>
      <c r="E196" t="n">
        <v>2550</v>
      </c>
      <c r="F196" t="n">
        <v>2600</v>
      </c>
      <c r="G196" t="n">
        <v>2534.15</v>
      </c>
      <c r="H196" t="inlineStr">
        <is>
          <t>2,593.00</t>
        </is>
      </c>
      <c r="I196" t="n">
        <v>2590.05</v>
      </c>
      <c r="J196" t="inlineStr">
        <is>
          <t>2,579.19</t>
        </is>
      </c>
      <c r="K196" t="n">
        <v>1296141</v>
      </c>
      <c r="L196" t="inlineStr">
        <is>
          <t>3,34,29,95,290.45</t>
        </is>
      </c>
      <c r="M196" t="inlineStr">
        <is>
          <t>58,905</t>
        </is>
      </c>
      <c r="N196" t="inlineStr">
        <is>
          <t>9,29,797</t>
        </is>
      </c>
      <c r="O196" t="n">
        <v>71.73999999999999</v>
      </c>
      <c r="P196" t="inlineStr">
        <is>
          <t>2025-04-08</t>
        </is>
      </c>
      <c r="Q196" t="n">
        <v>65.84999999999991</v>
      </c>
      <c r="R196" t="n">
        <v>0.8488990129081271</v>
      </c>
      <c r="S196" t="n">
        <v>636370.85</v>
      </c>
      <c r="T196" t="n">
        <v>51.97250000000004</v>
      </c>
      <c r="U196" t="n">
        <v>2514.045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2301.65</v>
      </c>
      <c r="AE196" t="n">
        <v>2664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2.036769911758215</v>
      </c>
      <c r="AM196" t="n">
        <v>1.267016210495933</v>
      </c>
      <c r="AN196" t="n">
        <v>0.5</v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2,616.90</t>
        </is>
      </c>
      <c r="E197" t="n">
        <v>2550</v>
      </c>
      <c r="F197" t="n">
        <v>2560</v>
      </c>
      <c r="G197" t="n">
        <v>2465.5</v>
      </c>
      <c r="H197" t="inlineStr">
        <is>
          <t>2,511.60</t>
        </is>
      </c>
      <c r="I197" t="n">
        <v>2509.1</v>
      </c>
      <c r="J197" t="inlineStr">
        <is>
          <t>2,505.49</t>
        </is>
      </c>
      <c r="K197" t="n">
        <v>974267</v>
      </c>
      <c r="L197" t="inlineStr">
        <is>
          <t>2,44,10,17,143.05</t>
        </is>
      </c>
      <c r="M197" t="inlineStr">
        <is>
          <t>95,346</t>
        </is>
      </c>
      <c r="N197" t="inlineStr">
        <is>
          <t>5,32,274</t>
        </is>
      </c>
      <c r="O197" t="n">
        <v>54.63</v>
      </c>
      <c r="P197" t="inlineStr">
        <is>
          <t>2025-04-07</t>
        </is>
      </c>
      <c r="Q197" t="n">
        <v>94.5</v>
      </c>
      <c r="R197" t="n">
        <v>0.4613756613756604</v>
      </c>
      <c r="S197" t="n">
        <v>587433.2</v>
      </c>
      <c r="T197" t="n">
        <v>50.43000000000004</v>
      </c>
      <c r="U197" t="n">
        <v>2504.905</v>
      </c>
      <c r="V197" t="n">
        <v>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2301.65</v>
      </c>
      <c r="AE197" t="n">
        <v>2664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1.658515385238696</v>
      </c>
      <c r="AM197" t="n">
        <v>1.87388459250446</v>
      </c>
      <c r="AN197" t="n">
        <v>0.5</v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2,651.90</t>
        </is>
      </c>
      <c r="E198" t="n">
        <v>2635.1</v>
      </c>
      <c r="F198" t="n">
        <v>2651.9</v>
      </c>
      <c r="G198" t="n">
        <v>2610.1</v>
      </c>
      <c r="H198" t="inlineStr">
        <is>
          <t>2,623.75</t>
        </is>
      </c>
      <c r="I198" t="n">
        <v>2616.9</v>
      </c>
      <c r="J198" t="inlineStr">
        <is>
          <t>2,629.13</t>
        </is>
      </c>
      <c r="K198" t="n">
        <v>290533</v>
      </c>
      <c r="L198" t="inlineStr">
        <is>
          <t>76,38,49,778.40</t>
        </is>
      </c>
      <c r="M198" t="inlineStr">
        <is>
          <t>26,976</t>
        </is>
      </c>
      <c r="N198" t="inlineStr">
        <is>
          <t>1,57,231</t>
        </is>
      </c>
      <c r="O198" t="n">
        <v>54.12</v>
      </c>
      <c r="P198" t="inlineStr">
        <is>
          <t>2025-04-04</t>
        </is>
      </c>
      <c r="Q198" t="n">
        <v>41.80000000000018</v>
      </c>
      <c r="R198" t="n">
        <v>0.1626794258373242</v>
      </c>
      <c r="S198" t="n">
        <v>576449.5</v>
      </c>
      <c r="T198" t="n">
        <v>48.78000000000005</v>
      </c>
      <c r="U198" t="n">
        <v>2499.1325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2301.65</v>
      </c>
      <c r="AE198" t="n">
        <v>2664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0.5040042536249923</v>
      </c>
      <c r="AM198" t="n">
        <v>0.8569085690856938</v>
      </c>
      <c r="AN198" t="n">
        <v>0.5</v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2,616.50</t>
        </is>
      </c>
      <c r="E199" t="n">
        <v>2595.1</v>
      </c>
      <c r="F199" t="n">
        <v>2664</v>
      </c>
      <c r="G199" t="n">
        <v>2595.1</v>
      </c>
      <c r="H199" t="inlineStr">
        <is>
          <t>2,652.00</t>
        </is>
      </c>
      <c r="I199" t="n">
        <v>2651.9</v>
      </c>
      <c r="J199" t="inlineStr">
        <is>
          <t>2,643.47</t>
        </is>
      </c>
      <c r="K199" t="n">
        <v>298330</v>
      </c>
      <c r="L199" t="inlineStr">
        <is>
          <t>78,86,26,604.15</t>
        </is>
      </c>
      <c r="M199" t="inlineStr">
        <is>
          <t>36,091</t>
        </is>
      </c>
      <c r="N199" t="inlineStr">
        <is>
          <t>1,15,871</t>
        </is>
      </c>
      <c r="O199" t="n">
        <v>38.84</v>
      </c>
      <c r="P199" t="inlineStr">
        <is>
          <t>2025-04-03</t>
        </is>
      </c>
      <c r="Q199" t="n">
        <v>68.90000000000009</v>
      </c>
      <c r="R199" t="n">
        <v>0.824383164005807</v>
      </c>
      <c r="S199" t="n">
        <v>599690.9</v>
      </c>
      <c r="T199" t="n">
        <v>48.32000000000003</v>
      </c>
      <c r="U199" t="n">
        <v>2487.87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2301.65</v>
      </c>
      <c r="AE199" t="n">
        <v>2664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0.4974729481471204</v>
      </c>
      <c r="AM199" t="n">
        <v>1.425910596026491</v>
      </c>
      <c r="AN199" t="n">
        <v>0.7999999999999999</v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2,619.00</t>
        </is>
      </c>
      <c r="E200" t="n">
        <v>2619</v>
      </c>
      <c r="F200" t="n">
        <v>2633.4</v>
      </c>
      <c r="G200" t="n">
        <v>2601.05</v>
      </c>
      <c r="H200" t="inlineStr">
        <is>
          <t>2,612.05</t>
        </is>
      </c>
      <c r="I200" t="n">
        <v>2616.5</v>
      </c>
      <c r="J200" t="inlineStr">
        <is>
          <t>2,617.43</t>
        </is>
      </c>
      <c r="K200" t="n">
        <v>413523</v>
      </c>
      <c r="L200" t="inlineStr">
        <is>
          <t>1,08,23,65,984.95</t>
        </is>
      </c>
      <c r="M200" t="inlineStr">
        <is>
          <t>40,620</t>
        </is>
      </c>
      <c r="N200" t="inlineStr">
        <is>
          <t>2,58,681</t>
        </is>
      </c>
      <c r="O200" t="n">
        <v>62.56</v>
      </c>
      <c r="P200" t="inlineStr">
        <is>
          <t>2025-04-02</t>
        </is>
      </c>
      <c r="Q200" t="n">
        <v>32.34999999999991</v>
      </c>
      <c r="R200" t="n">
        <v>0.4775888717156062</v>
      </c>
      <c r="S200" t="n">
        <v>610827.45</v>
      </c>
      <c r="T200" t="n">
        <v>47.50500000000002</v>
      </c>
      <c r="U200" t="n">
        <v>2475.0075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2301.65</v>
      </c>
      <c r="AE200" t="n">
        <v>2637.65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0.6769882394774499</v>
      </c>
      <c r="AM200" t="n">
        <v>0.680980949373748</v>
      </c>
      <c r="AN200" t="n">
        <v>0.5</v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2,611.15</t>
        </is>
      </c>
      <c r="E201" t="n">
        <v>2611.4</v>
      </c>
      <c r="F201" t="n">
        <v>2632</v>
      </c>
      <c r="G201" t="n">
        <v>2596.2</v>
      </c>
      <c r="H201" t="inlineStr">
        <is>
          <t>2,612.05</t>
        </is>
      </c>
      <c r="I201" t="n">
        <v>2619</v>
      </c>
      <c r="J201" t="inlineStr">
        <is>
          <t>2,613.77</t>
        </is>
      </c>
      <c r="K201" t="n">
        <v>317974</v>
      </c>
      <c r="L201" t="inlineStr">
        <is>
          <t>83,11,11,157.55</t>
        </is>
      </c>
      <c r="M201" t="inlineStr">
        <is>
          <t>30,190</t>
        </is>
      </c>
      <c r="N201" t="inlineStr">
        <is>
          <t>1,84,575</t>
        </is>
      </c>
      <c r="O201" t="n">
        <v>58.05</v>
      </c>
      <c r="P201" t="inlineStr">
        <is>
          <t>2025-04-01</t>
        </is>
      </c>
      <c r="Q201" t="n">
        <v>35.80000000000018</v>
      </c>
      <c r="R201" t="n">
        <v>0.6368715083798901</v>
      </c>
      <c r="S201" t="n">
        <v>629654.7</v>
      </c>
      <c r="T201" t="n">
        <v>49.13750000000002</v>
      </c>
      <c r="U201" t="n">
        <v>2463.055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2301.65</v>
      </c>
      <c r="AE201" t="n">
        <v>2637.65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0.5049974216026657</v>
      </c>
      <c r="AM201" t="n">
        <v>0.7285677944543406</v>
      </c>
      <c r="AN201" t="n">
        <v>0.7999999999999999</v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2,618.70</t>
        </is>
      </c>
      <c r="E202" t="n">
        <v>2614.95</v>
      </c>
      <c r="F202" t="n">
        <v>2637.65</v>
      </c>
      <c r="G202" t="n">
        <v>2599.35</v>
      </c>
      <c r="H202" t="inlineStr">
        <is>
          <t>2,605.50</t>
        </is>
      </c>
      <c r="I202" t="n">
        <v>2611.15</v>
      </c>
      <c r="J202" t="inlineStr">
        <is>
          <t>2,617.30</t>
        </is>
      </c>
      <c r="K202" t="n">
        <v>435022</v>
      </c>
      <c r="L202" t="inlineStr">
        <is>
          <t>1,13,85,81,008.10</t>
        </is>
      </c>
      <c r="M202" t="inlineStr">
        <is>
          <t>43,441</t>
        </is>
      </c>
      <c r="N202" t="inlineStr">
        <is>
          <t>2,05,667</t>
        </is>
      </c>
      <c r="O202" t="n">
        <v>47.28</v>
      </c>
      <c r="P202" t="inlineStr">
        <is>
          <t>2025-03-28</t>
        </is>
      </c>
      <c r="Q202" t="n">
        <v>38.30000000000018</v>
      </c>
      <c r="R202" t="n">
        <v>0.3080939947780711</v>
      </c>
      <c r="S202" t="n">
        <v>671406.35</v>
      </c>
      <c r="T202" t="n">
        <v>50.35250000000001</v>
      </c>
      <c r="U202" t="n">
        <v>2447.4375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2301.65</v>
      </c>
      <c r="AE202" t="n">
        <v>2637.65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0.6479265499946493</v>
      </c>
      <c r="AM202" t="n">
        <v>0.7606375055856249</v>
      </c>
      <c r="AN202" t="n">
        <v>0.5</v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2,581.60</t>
        </is>
      </c>
      <c r="E203" t="n">
        <v>2584</v>
      </c>
      <c r="F203" t="n">
        <v>2628.95</v>
      </c>
      <c r="G203" t="n">
        <v>2575</v>
      </c>
      <c r="H203" t="inlineStr">
        <is>
          <t>2,596.10</t>
        </is>
      </c>
      <c r="I203" t="n">
        <v>2618.7</v>
      </c>
      <c r="J203" t="inlineStr">
        <is>
          <t>2,613.91</t>
        </is>
      </c>
      <c r="K203" t="n">
        <v>1246219</v>
      </c>
      <c r="L203" t="inlineStr">
        <is>
          <t>3,25,75,09,688.40</t>
        </is>
      </c>
      <c r="M203" t="inlineStr">
        <is>
          <t>69,464</t>
        </is>
      </c>
      <c r="N203" t="inlineStr">
        <is>
          <t>6,74,266</t>
        </is>
      </c>
      <c r="O203" t="n">
        <v>54.1</v>
      </c>
      <c r="P203" t="inlineStr">
        <is>
          <t>2025-03-27</t>
        </is>
      </c>
      <c r="Q203" t="n">
        <v>53.94999999999982</v>
      </c>
      <c r="R203" t="n">
        <v>0.8100092678405925</v>
      </c>
      <c r="S203" t="n">
        <v>701939.45</v>
      </c>
      <c r="T203" t="n">
        <v>51.54750000000001</v>
      </c>
      <c r="U203" t="n">
        <v>2433.8775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2301.65</v>
      </c>
      <c r="AE203" t="n">
        <v>2628.95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1.775393874785069</v>
      </c>
      <c r="AM203" t="n">
        <v>1.04660749793879</v>
      </c>
      <c r="AN203" t="n">
        <v>0.5</v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2,569.45</t>
        </is>
      </c>
      <c r="E204" t="n">
        <v>2582.95</v>
      </c>
      <c r="F204" t="n">
        <v>2602.9</v>
      </c>
      <c r="G204" t="n">
        <v>2560</v>
      </c>
      <c r="H204" t="inlineStr">
        <is>
          <t>2,585.00</t>
        </is>
      </c>
      <c r="I204" t="n">
        <v>2581.6</v>
      </c>
      <c r="J204" t="inlineStr">
        <is>
          <t>2,582.06</t>
        </is>
      </c>
      <c r="K204" t="n">
        <v>555486</v>
      </c>
      <c r="L204" t="inlineStr">
        <is>
          <t>1,43,42,99,135.70</t>
        </is>
      </c>
      <c r="M204" t="inlineStr">
        <is>
          <t>45,628</t>
        </is>
      </c>
      <c r="N204" t="inlineStr">
        <is>
          <t>3,00,873</t>
        </is>
      </c>
      <c r="O204" t="n">
        <v>54.16</v>
      </c>
      <c r="P204" t="inlineStr">
        <is>
          <t>2025-03-26</t>
        </is>
      </c>
      <c r="Q204" t="n">
        <v>42.90000000000009</v>
      </c>
      <c r="R204" t="n">
        <v>0.5034965034965003</v>
      </c>
      <c r="S204" t="n">
        <v>664479.15</v>
      </c>
      <c r="T204" t="n">
        <v>50.67000000000003</v>
      </c>
      <c r="U204" t="n">
        <v>2421.9075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2301.65</v>
      </c>
      <c r="AE204" t="n">
        <v>2602.9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0.8359720542021521</v>
      </c>
      <c r="AM204" t="n">
        <v>0.8466548253404395</v>
      </c>
      <c r="AN204" t="n">
        <v>0.5</v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2,513.20</t>
        </is>
      </c>
      <c r="E205" t="n">
        <v>2529.75</v>
      </c>
      <c r="F205" t="n">
        <v>2595.9</v>
      </c>
      <c r="G205" t="n">
        <v>2520</v>
      </c>
      <c r="H205" t="inlineStr">
        <is>
          <t>2,566.50</t>
        </is>
      </c>
      <c r="I205" t="n">
        <v>2569.45</v>
      </c>
      <c r="J205" t="inlineStr">
        <is>
          <t>2,560.17</t>
        </is>
      </c>
      <c r="K205" t="n">
        <v>993289</v>
      </c>
      <c r="L205" t="inlineStr">
        <is>
          <t>2,54,29,88,078.60</t>
        </is>
      </c>
      <c r="M205" t="inlineStr">
        <is>
          <t>78,530</t>
        </is>
      </c>
      <c r="N205" t="inlineStr">
        <is>
          <t>3,87,452</t>
        </is>
      </c>
      <c r="O205" t="n">
        <v>39.01</v>
      </c>
      <c r="P205" t="inlineStr">
        <is>
          <t>2025-03-25</t>
        </is>
      </c>
      <c r="Q205" t="n">
        <v>75.90000000000009</v>
      </c>
      <c r="R205" t="n">
        <v>0.6515151515151484</v>
      </c>
      <c r="S205" t="n">
        <v>663858.85</v>
      </c>
      <c r="T205" t="n">
        <v>50.47500000000002</v>
      </c>
      <c r="U205" t="n">
        <v>2412.5125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2301.65</v>
      </c>
      <c r="AE205" t="n">
        <v>2595.9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1.496235231329672</v>
      </c>
      <c r="AM205" t="n">
        <v>1.503714710252601</v>
      </c>
      <c r="AN205" t="n">
        <v>0.5</v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2,469.40</t>
        </is>
      </c>
      <c r="E206" t="n">
        <v>2478.65</v>
      </c>
      <c r="F206" t="n">
        <v>2544</v>
      </c>
      <c r="G206" t="n">
        <v>2475</v>
      </c>
      <c r="H206" t="inlineStr">
        <is>
          <t>2,511.00</t>
        </is>
      </c>
      <c r="I206" t="n">
        <v>2513.2</v>
      </c>
      <c r="J206" t="inlineStr">
        <is>
          <t>2,518.04</t>
        </is>
      </c>
      <c r="K206" t="n">
        <v>594207</v>
      </c>
      <c r="L206" t="inlineStr">
        <is>
          <t>1,49,62,35,743.20</t>
        </is>
      </c>
      <c r="M206" t="inlineStr">
        <is>
          <t>50,743</t>
        </is>
      </c>
      <c r="N206" t="inlineStr">
        <is>
          <t>2,85,298</t>
        </is>
      </c>
      <c r="O206" t="n">
        <v>48.01</v>
      </c>
      <c r="P206" t="inlineStr">
        <is>
          <t>2025-03-24</t>
        </is>
      </c>
      <c r="Q206" t="n">
        <v>69</v>
      </c>
      <c r="R206" t="n">
        <v>0.5536231884057945</v>
      </c>
      <c r="S206" t="n">
        <v>639415.15</v>
      </c>
      <c r="T206" t="n">
        <v>49.295</v>
      </c>
      <c r="U206" t="n">
        <v>2405.5925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2301.65</v>
      </c>
      <c r="AE206" t="n">
        <v>2544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0.9292976558343981</v>
      </c>
      <c r="AM206" t="n">
        <v>1.399736281570139</v>
      </c>
      <c r="AN206" t="n">
        <v>0.5</v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2,468.15</t>
        </is>
      </c>
      <c r="E207" t="n">
        <v>2479.9</v>
      </c>
      <c r="F207" t="n">
        <v>2514.75</v>
      </c>
      <c r="G207" t="n">
        <v>2459.45</v>
      </c>
      <c r="H207" t="inlineStr">
        <is>
          <t>2,478.65</t>
        </is>
      </c>
      <c r="I207" t="n">
        <v>2469.4</v>
      </c>
      <c r="J207" t="inlineStr">
        <is>
          <t>2,476.50</t>
        </is>
      </c>
      <c r="K207" t="n">
        <v>1372022</v>
      </c>
      <c r="L207" t="inlineStr">
        <is>
          <t>3,39,78,11,593.35</t>
        </is>
      </c>
      <c r="M207" t="inlineStr">
        <is>
          <t>66,480</t>
        </is>
      </c>
      <c r="N207" t="inlineStr">
        <is>
          <t>10,39,027</t>
        </is>
      </c>
      <c r="O207" t="n">
        <v>75.73</v>
      </c>
      <c r="P207" t="inlineStr">
        <is>
          <t>2025-03-21</t>
        </is>
      </c>
      <c r="Q207" t="n">
        <v>55.30000000000018</v>
      </c>
      <c r="R207" t="n">
        <v>0.1799276672694437</v>
      </c>
      <c r="S207" t="n">
        <v>631068.5</v>
      </c>
      <c r="T207" t="n">
        <v>47.58</v>
      </c>
      <c r="U207" t="n">
        <v>2402.6175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2301.65</v>
      </c>
      <c r="AE207" t="n">
        <v>2542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2.174125312862233</v>
      </c>
      <c r="AM207" t="n">
        <v>1.162253047498953</v>
      </c>
      <c r="AN207" t="n">
        <v>0.5</v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2,458.20</t>
        </is>
      </c>
      <c r="E208" t="n">
        <v>2464.8</v>
      </c>
      <c r="F208" t="n">
        <v>2477.2</v>
      </c>
      <c r="G208" t="n">
        <v>2448.1</v>
      </c>
      <c r="H208" t="inlineStr">
        <is>
          <t>2,461.85</t>
        </is>
      </c>
      <c r="I208" t="n">
        <v>2468.15</v>
      </c>
      <c r="J208" t="inlineStr">
        <is>
          <t>2,470.89</t>
        </is>
      </c>
      <c r="K208" t="n">
        <v>317002</v>
      </c>
      <c r="L208" t="inlineStr">
        <is>
          <t>78,32,77,849.95</t>
        </is>
      </c>
      <c r="M208" t="inlineStr">
        <is>
          <t>34,728</t>
        </is>
      </c>
      <c r="N208" t="inlineStr">
        <is>
          <t>1,72,935</t>
        </is>
      </c>
      <c r="O208" t="n">
        <v>54.55</v>
      </c>
      <c r="P208" t="inlineStr">
        <is>
          <t>2025-03-20</t>
        </is>
      </c>
      <c r="Q208" t="n">
        <v>29.09999999999991</v>
      </c>
      <c r="R208" t="n">
        <v>0.6890034364261253</v>
      </c>
      <c r="S208" t="n">
        <v>576920.05</v>
      </c>
      <c r="T208" t="n">
        <v>46.57499999999997</v>
      </c>
      <c r="U208" t="n">
        <v>2402.3075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2301.65</v>
      </c>
      <c r="AE208" t="n">
        <v>2542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0.5494730162350918</v>
      </c>
      <c r="AM208" t="n">
        <v>0.6247987117552319</v>
      </c>
      <c r="AN208" t="n">
        <v>0.7999999999999999</v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2,421.65</t>
        </is>
      </c>
      <c r="E209" t="n">
        <v>2426</v>
      </c>
      <c r="F209" t="n">
        <v>2464.6</v>
      </c>
      <c r="G209" t="n">
        <v>2426</v>
      </c>
      <c r="H209" t="inlineStr">
        <is>
          <t>2,460.00</t>
        </is>
      </c>
      <c r="I209" t="n">
        <v>2458.2</v>
      </c>
      <c r="J209" t="inlineStr">
        <is>
          <t>2,451.96</t>
        </is>
      </c>
      <c r="K209" t="n">
        <v>415476</v>
      </c>
      <c r="L209" t="inlineStr">
        <is>
          <t>1,01,87,32,389.60</t>
        </is>
      </c>
      <c r="M209" t="inlineStr">
        <is>
          <t>31,153</t>
        </is>
      </c>
      <c r="N209" t="inlineStr">
        <is>
          <t>2,47,167</t>
        </is>
      </c>
      <c r="O209" t="n">
        <v>59.49</v>
      </c>
      <c r="P209" t="inlineStr">
        <is>
          <t>2025-03-19</t>
        </is>
      </c>
      <c r="Q209" t="n">
        <v>38.59999999999991</v>
      </c>
      <c r="R209" t="n">
        <v>0.8341968911917071</v>
      </c>
      <c r="S209" t="n">
        <v>590871.95</v>
      </c>
      <c r="T209" t="n">
        <v>48.62749999999996</v>
      </c>
      <c r="U209" t="n">
        <v>2402.06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2301.65</v>
      </c>
      <c r="AE209" t="n">
        <v>2542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0.7031574269179642</v>
      </c>
      <c r="AM209" t="n">
        <v>0.7937895223895931</v>
      </c>
      <c r="AN209" t="n">
        <v>0.5</v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2,399.35</t>
        </is>
      </c>
      <c r="E210" t="n">
        <v>2402.35</v>
      </c>
      <c r="F210" t="n">
        <v>2428</v>
      </c>
      <c r="G210" t="n">
        <v>2397</v>
      </c>
      <c r="H210" t="inlineStr">
        <is>
          <t>2,424.90</t>
        </is>
      </c>
      <c r="I210" t="n">
        <v>2421.65</v>
      </c>
      <c r="J210" t="inlineStr">
        <is>
          <t>2,418.97</t>
        </is>
      </c>
      <c r="K210" t="n">
        <v>423611</v>
      </c>
      <c r="L210" t="inlineStr">
        <is>
          <t>1,02,47,00,231.40</t>
        </is>
      </c>
      <c r="M210" t="inlineStr">
        <is>
          <t>36,681</t>
        </is>
      </c>
      <c r="N210" t="inlineStr">
        <is>
          <t>2,77,196</t>
        </is>
      </c>
      <c r="O210" t="n">
        <v>65.44</v>
      </c>
      <c r="P210" t="inlineStr">
        <is>
          <t>2025-03-18</t>
        </is>
      </c>
      <c r="Q210" t="n">
        <v>31</v>
      </c>
      <c r="R210" t="n">
        <v>0.7951612903225835</v>
      </c>
      <c r="S210" t="n">
        <v>602440.2</v>
      </c>
      <c r="T210" t="n">
        <v>49.97749999999997</v>
      </c>
      <c r="U210" t="n">
        <v>2402.3425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2301.65</v>
      </c>
      <c r="AE210" t="n">
        <v>2542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0.7031585873585462</v>
      </c>
      <c r="AM210" t="n">
        <v>0.6202791256065234</v>
      </c>
      <c r="AN210" t="n">
        <v>0.5</v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2,370.20</t>
        </is>
      </c>
      <c r="E211" t="n">
        <v>2381.75</v>
      </c>
      <c r="F211" t="n">
        <v>2404.5</v>
      </c>
      <c r="G211" t="n">
        <v>2370.85</v>
      </c>
      <c r="H211" t="inlineStr">
        <is>
          <t>2,400.00</t>
        </is>
      </c>
      <c r="I211" t="n">
        <v>2399.35</v>
      </c>
      <c r="J211" t="inlineStr">
        <is>
          <t>2,390.57</t>
        </is>
      </c>
      <c r="K211" t="n">
        <v>646728</v>
      </c>
      <c r="L211" t="inlineStr">
        <is>
          <t>1,54,60,45,618.80</t>
        </is>
      </c>
      <c r="M211" t="inlineStr">
        <is>
          <t>37,957</t>
        </is>
      </c>
      <c r="N211" t="inlineStr">
        <is>
          <t>4,49,426</t>
        </is>
      </c>
      <c r="O211" t="n">
        <v>69.48999999999999</v>
      </c>
      <c r="P211" t="inlineStr">
        <is>
          <t>2025-03-17</t>
        </is>
      </c>
      <c r="Q211" t="n">
        <v>33.65000000000009</v>
      </c>
      <c r="R211" t="n">
        <v>0.8469539375928654</v>
      </c>
      <c r="S211" t="n">
        <v>615155.15</v>
      </c>
      <c r="T211" t="n">
        <v>53.53999999999997</v>
      </c>
      <c r="U211" t="n">
        <v>2402.825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2301.65</v>
      </c>
      <c r="AE211" t="n">
        <v>2542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1.051325019387385</v>
      </c>
      <c r="AM211" t="n">
        <v>0.6285020545386648</v>
      </c>
      <c r="AN211" t="n">
        <v>0.5</v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2,398.90</t>
        </is>
      </c>
      <c r="E212" t="n">
        <v>2402</v>
      </c>
      <c r="F212" t="n">
        <v>2411.8</v>
      </c>
      <c r="G212" t="n">
        <v>2363.3</v>
      </c>
      <c r="H212" t="inlineStr">
        <is>
          <t>2,368.00</t>
        </is>
      </c>
      <c r="I212" t="n">
        <v>2370.2</v>
      </c>
      <c r="J212" t="inlineStr">
        <is>
          <t>2,377.60</t>
        </is>
      </c>
      <c r="K212" t="n">
        <v>479648</v>
      </c>
      <c r="L212" t="inlineStr">
        <is>
          <t>1,14,04,11,961.50</t>
        </is>
      </c>
      <c r="M212" t="inlineStr">
        <is>
          <t>39,490</t>
        </is>
      </c>
      <c r="N212" t="inlineStr">
        <is>
          <t>2,84,961</t>
        </is>
      </c>
      <c r="O212" t="n">
        <v>59.41</v>
      </c>
      <c r="P212" t="inlineStr">
        <is>
          <t>2025-03-13</t>
        </is>
      </c>
      <c r="Q212" t="n">
        <v>48.5</v>
      </c>
      <c r="R212" t="n">
        <v>0.1422680412371059</v>
      </c>
      <c r="S212" t="n">
        <v>618260.25</v>
      </c>
      <c r="T212" t="n">
        <v>54.79749999999994</v>
      </c>
      <c r="U212" t="n">
        <v>2407.3625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2301.65</v>
      </c>
      <c r="AE212" t="n">
        <v>2542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0.7758027464971264</v>
      </c>
      <c r="AM212" t="n">
        <v>0.8850768739449801</v>
      </c>
      <c r="AN212" t="n">
        <v>0.5</v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2,413.55</t>
        </is>
      </c>
      <c r="E213" t="n">
        <v>2413.55</v>
      </c>
      <c r="F213" t="n">
        <v>2438.9</v>
      </c>
      <c r="G213" t="n">
        <v>2367.6</v>
      </c>
      <c r="H213" t="inlineStr">
        <is>
          <t>2,398.70</t>
        </is>
      </c>
      <c r="I213" t="n">
        <v>2398.9</v>
      </c>
      <c r="J213" t="inlineStr">
        <is>
          <t>2,398.94</t>
        </is>
      </c>
      <c r="K213" t="n">
        <v>561893</v>
      </c>
      <c r="L213" t="inlineStr">
        <is>
          <t>1,34,79,46,048.55</t>
        </is>
      </c>
      <c r="M213" t="inlineStr">
        <is>
          <t>39,218</t>
        </is>
      </c>
      <c r="N213" t="inlineStr">
        <is>
          <t>3,30,820</t>
        </is>
      </c>
      <c r="O213" t="n">
        <v>58.88</v>
      </c>
      <c r="P213" t="inlineStr">
        <is>
          <t>2025-03-12</t>
        </is>
      </c>
      <c r="Q213" t="n">
        <v>71.30000000000018</v>
      </c>
      <c r="R213" t="n">
        <v>0.4389901823281922</v>
      </c>
      <c r="S213" t="n">
        <v>616979</v>
      </c>
      <c r="T213" t="n">
        <v>55.62999999999995</v>
      </c>
      <c r="U213" t="n">
        <v>2413.1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2301.65</v>
      </c>
      <c r="AE213" t="n">
        <v>2542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0.9107165722009988</v>
      </c>
      <c r="AM213" t="n">
        <v>1.281682545389183</v>
      </c>
      <c r="AN213" t="n">
        <v>0.5</v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2,383.95</t>
        </is>
      </c>
      <c r="E214" t="n">
        <v>2372</v>
      </c>
      <c r="F214" t="n">
        <v>2425</v>
      </c>
      <c r="G214" t="n">
        <v>2363.95</v>
      </c>
      <c r="H214" t="inlineStr">
        <is>
          <t>2,415.90</t>
        </is>
      </c>
      <c r="I214" t="n">
        <v>2413.55</v>
      </c>
      <c r="J214" t="inlineStr">
        <is>
          <t>2,401.36</t>
        </is>
      </c>
      <c r="K214" t="n">
        <v>445250</v>
      </c>
      <c r="L214" t="inlineStr">
        <is>
          <t>1,06,92,04,286.65</t>
        </is>
      </c>
      <c r="M214" t="inlineStr">
        <is>
          <t>43,939</t>
        </is>
      </c>
      <c r="N214" t="inlineStr">
        <is>
          <t>2,62,256</t>
        </is>
      </c>
      <c r="O214" t="n">
        <v>58.9</v>
      </c>
      <c r="P214" t="inlineStr">
        <is>
          <t>2025-03-11</t>
        </is>
      </c>
      <c r="Q214" t="n">
        <v>61.05000000000018</v>
      </c>
      <c r="R214" t="n">
        <v>0.8124488124488159</v>
      </c>
      <c r="S214" t="n">
        <v>674404.85</v>
      </c>
      <c r="T214" t="n">
        <v>56.36249999999993</v>
      </c>
      <c r="U214" t="n">
        <v>2417.7275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2301.65</v>
      </c>
      <c r="AE214" t="n">
        <v>2542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0.6602117407666923</v>
      </c>
      <c r="AM214" t="n">
        <v>1.083166999334668</v>
      </c>
      <c r="AN214" t="n">
        <v>0.5</v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2,407.25</t>
        </is>
      </c>
      <c r="E215" t="n">
        <v>2407.25</v>
      </c>
      <c r="F215" t="n">
        <v>2425</v>
      </c>
      <c r="G215" t="n">
        <v>2373.3</v>
      </c>
      <c r="H215" t="inlineStr">
        <is>
          <t>2,386.20</t>
        </is>
      </c>
      <c r="I215" t="n">
        <v>2383.95</v>
      </c>
      <c r="J215" t="inlineStr">
        <is>
          <t>2,402.60</t>
        </is>
      </c>
      <c r="K215" t="n">
        <v>650796</v>
      </c>
      <c r="L215" t="inlineStr">
        <is>
          <t>1,56,36,01,436.10</t>
        </is>
      </c>
      <c r="M215" t="inlineStr">
        <is>
          <t>53,695</t>
        </is>
      </c>
      <c r="N215" t="inlineStr">
        <is>
          <t>3,76,527</t>
        </is>
      </c>
      <c r="O215" t="n">
        <v>57.86</v>
      </c>
      <c r="P215" t="inlineStr">
        <is>
          <t>2025-03-10</t>
        </is>
      </c>
      <c r="Q215" t="n">
        <v>51.69999999999982</v>
      </c>
      <c r="R215" t="n">
        <v>0.2059961315280401</v>
      </c>
      <c r="S215" t="n">
        <v>688025.75</v>
      </c>
      <c r="T215" t="n">
        <v>55.95499999999993</v>
      </c>
      <c r="U215" t="n">
        <v>2420.7125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2301.65</v>
      </c>
      <c r="AE215" t="n">
        <v>2542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0.9458890165084664</v>
      </c>
      <c r="AM215" t="n">
        <v>0.9239567509605912</v>
      </c>
      <c r="AN215" t="n">
        <v>0.5</v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2,393.65</t>
        </is>
      </c>
      <c r="E216" t="n">
        <v>2380</v>
      </c>
      <c r="F216" t="n">
        <v>2415</v>
      </c>
      <c r="G216" t="n">
        <v>2380</v>
      </c>
      <c r="H216" t="inlineStr">
        <is>
          <t>2,405.00</t>
        </is>
      </c>
      <c r="I216" t="n">
        <v>2407.25</v>
      </c>
      <c r="J216" t="inlineStr">
        <is>
          <t>2,405.39</t>
        </is>
      </c>
      <c r="K216" t="n">
        <v>317388</v>
      </c>
      <c r="L216" t="inlineStr">
        <is>
          <t>76,34,43,343.45</t>
        </is>
      </c>
      <c r="M216" t="inlineStr">
        <is>
          <t>35,322</t>
        </is>
      </c>
      <c r="N216" t="inlineStr">
        <is>
          <t>1,72,937</t>
        </is>
      </c>
      <c r="O216" t="n">
        <v>54.49</v>
      </c>
      <c r="P216" t="inlineStr">
        <is>
          <t>2025-03-07</t>
        </is>
      </c>
      <c r="Q216" t="n">
        <v>35</v>
      </c>
      <c r="R216" t="n">
        <v>0.7785714285714286</v>
      </c>
      <c r="S216" t="n">
        <v>692396</v>
      </c>
      <c r="T216" t="n">
        <v>56.18499999999995</v>
      </c>
      <c r="U216" t="n">
        <v>2425.895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2301.65</v>
      </c>
      <c r="AE216" t="n">
        <v>2542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0.4583908630321376</v>
      </c>
      <c r="AM216" t="n">
        <v>0.6229420663878266</v>
      </c>
      <c r="AN216" t="n">
        <v>0.5</v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2,391.65</t>
        </is>
      </c>
      <c r="E217" t="n">
        <v>2401.65</v>
      </c>
      <c r="F217" t="n">
        <v>2415</v>
      </c>
      <c r="G217" t="n">
        <v>2353.5</v>
      </c>
      <c r="H217" t="inlineStr">
        <is>
          <t>2,388.20</t>
        </is>
      </c>
      <c r="I217" t="n">
        <v>2393.65</v>
      </c>
      <c r="J217" t="inlineStr">
        <is>
          <t>2,388.47</t>
        </is>
      </c>
      <c r="K217" t="n">
        <v>754593</v>
      </c>
      <c r="L217" t="inlineStr">
        <is>
          <t>1,80,23,24,870.10</t>
        </is>
      </c>
      <c r="M217" t="inlineStr">
        <is>
          <t>76,858</t>
        </is>
      </c>
      <c r="N217" t="inlineStr">
        <is>
          <t>3,46,134</t>
        </is>
      </c>
      <c r="O217" t="n">
        <v>45.87</v>
      </c>
      <c r="P217" t="inlineStr">
        <is>
          <t>2025-03-06</t>
        </is>
      </c>
      <c r="Q217" t="n">
        <v>61.5</v>
      </c>
      <c r="R217" t="n">
        <v>0.652845528455286</v>
      </c>
      <c r="S217" t="n">
        <v>706323.9</v>
      </c>
      <c r="T217" t="n">
        <v>56.05499999999995</v>
      </c>
      <c r="U217" t="n">
        <v>2430.4825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2301.65</v>
      </c>
      <c r="AE217" t="n">
        <v>2542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1.068338477573816</v>
      </c>
      <c r="AM217" t="n">
        <v>1.097136740701098</v>
      </c>
      <c r="AN217" t="n">
        <v>0.5</v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2,394.65</t>
        </is>
      </c>
      <c r="E218" t="n">
        <v>2404</v>
      </c>
      <c r="F218" t="n">
        <v>2408.95</v>
      </c>
      <c r="G218" t="n">
        <v>2376.35</v>
      </c>
      <c r="H218" t="inlineStr">
        <is>
          <t>2,399.00</t>
        </is>
      </c>
      <c r="I218" t="n">
        <v>2391.65</v>
      </c>
      <c r="J218" t="inlineStr">
        <is>
          <t>2,387.81</t>
        </is>
      </c>
      <c r="K218" t="n">
        <v>755361</v>
      </c>
      <c r="L218" t="inlineStr">
        <is>
          <t>1,80,36,56,499.80</t>
        </is>
      </c>
      <c r="M218" t="inlineStr">
        <is>
          <t>94,844</t>
        </is>
      </c>
      <c r="N218" t="inlineStr">
        <is>
          <t>4,45,150</t>
        </is>
      </c>
      <c r="O218" t="n">
        <v>58.93</v>
      </c>
      <c r="P218" t="inlineStr">
        <is>
          <t>2025-03-05</t>
        </is>
      </c>
      <c r="Q218" t="n">
        <v>32.59999999999991</v>
      </c>
      <c r="R218" t="n">
        <v>0.46932515337424</v>
      </c>
      <c r="S218" t="n">
        <v>691802.45</v>
      </c>
      <c r="T218" t="n">
        <v>54.25999999999995</v>
      </c>
      <c r="U218" t="n">
        <v>2435.3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2301.65</v>
      </c>
      <c r="AE218" t="n">
        <v>2542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1.091873843464995</v>
      </c>
      <c r="AM218" t="n">
        <v>0.6008109104312558</v>
      </c>
      <c r="AN218" t="n">
        <v>0.5</v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2,377.45</t>
        </is>
      </c>
      <c r="E219" t="n">
        <v>2356</v>
      </c>
      <c r="F219" t="n">
        <v>2404.2</v>
      </c>
      <c r="G219" t="n">
        <v>2351.6</v>
      </c>
      <c r="H219" t="inlineStr">
        <is>
          <t>2,395.85</t>
        </is>
      </c>
      <c r="I219" t="n">
        <v>2394.65</v>
      </c>
      <c r="J219" t="inlineStr">
        <is>
          <t>2,385.07</t>
        </is>
      </c>
      <c r="K219" t="n">
        <v>521061</v>
      </c>
      <c r="L219" t="inlineStr">
        <is>
          <t>1,24,27,66,247.60</t>
        </is>
      </c>
      <c r="M219" t="inlineStr">
        <is>
          <t>55,486</t>
        </is>
      </c>
      <c r="N219" t="inlineStr">
        <is>
          <t>3,50,341</t>
        </is>
      </c>
      <c r="O219" t="n">
        <v>67.23999999999999</v>
      </c>
      <c r="P219" t="inlineStr">
        <is>
          <t>2025-03-04</t>
        </is>
      </c>
      <c r="Q219" t="n">
        <v>52.59999999999991</v>
      </c>
      <c r="R219" t="n">
        <v>0.8184410646387882</v>
      </c>
      <c r="S219" t="n">
        <v>670884.5</v>
      </c>
      <c r="T219" t="n">
        <v>54.89499999999996</v>
      </c>
      <c r="U219" t="n">
        <v>2439.9525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2301.65</v>
      </c>
      <c r="AE219" t="n">
        <v>2542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0.776677654648453</v>
      </c>
      <c r="AM219" t="n">
        <v>0.9581929137444202</v>
      </c>
      <c r="AN219" t="n">
        <v>0.5</v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2,306.65</t>
        </is>
      </c>
      <c r="E220" t="n">
        <v>2328.5</v>
      </c>
      <c r="F220" t="n">
        <v>2382.9</v>
      </c>
      <c r="G220" t="n">
        <v>2317.9</v>
      </c>
      <c r="H220" t="inlineStr">
        <is>
          <t>2,380.00</t>
        </is>
      </c>
      <c r="I220" t="n">
        <v>2377.45</v>
      </c>
      <c r="J220" t="inlineStr">
        <is>
          <t>2,363.20</t>
        </is>
      </c>
      <c r="K220" t="n">
        <v>790068</v>
      </c>
      <c r="L220" t="inlineStr">
        <is>
          <t>1,86,70,85,566.35</t>
        </is>
      </c>
      <c r="M220" t="inlineStr">
        <is>
          <t>89,557</t>
        </is>
      </c>
      <c r="N220" t="inlineStr">
        <is>
          <t>3,62,886</t>
        </is>
      </c>
      <c r="O220" t="n">
        <v>45.93</v>
      </c>
      <c r="P220" t="inlineStr">
        <is>
          <t>2025-03-03</t>
        </is>
      </c>
      <c r="Q220" t="n">
        <v>65</v>
      </c>
      <c r="R220" t="n">
        <v>0.916153846153842</v>
      </c>
      <c r="S220" t="n">
        <v>666192.3</v>
      </c>
      <c r="T220" t="n">
        <v>55.35249999999997</v>
      </c>
      <c r="U220" t="n">
        <v>2443.9025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2301.65</v>
      </c>
      <c r="AE220" t="n">
        <v>2542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  <c r="AL220" t="n">
        <v>1.185945859776524</v>
      </c>
      <c r="AM220" t="n">
        <v>1.174292037396686</v>
      </c>
      <c r="AN220" t="n">
        <v>0.5</v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2,339.95</t>
        </is>
      </c>
      <c r="E221" t="n">
        <v>2347.15</v>
      </c>
      <c r="F221" t="n">
        <v>2361.75</v>
      </c>
      <c r="G221" t="n">
        <v>2301.65</v>
      </c>
      <c r="H221" t="inlineStr">
        <is>
          <t>2,324.85</t>
        </is>
      </c>
      <c r="I221" t="n">
        <v>2306.65</v>
      </c>
      <c r="J221" t="inlineStr">
        <is>
          <t>2,321.78</t>
        </is>
      </c>
      <c r="K221" t="n">
        <v>1153007</v>
      </c>
      <c r="L221" t="inlineStr">
        <is>
          <t>2,67,70,27,803.70</t>
        </is>
      </c>
      <c r="M221" t="inlineStr">
        <is>
          <t>74,923</t>
        </is>
      </c>
      <c r="N221" t="inlineStr">
        <is>
          <t>7,41,321</t>
        </is>
      </c>
      <c r="O221" t="n">
        <v>64.29000000000001</v>
      </c>
      <c r="P221" t="inlineStr">
        <is>
          <t>2025-02-28</t>
        </is>
      </c>
      <c r="Q221" t="n">
        <v>60.09999999999991</v>
      </c>
      <c r="R221" t="n">
        <v>0.0831946755407655</v>
      </c>
      <c r="S221" t="n">
        <v>648322.3</v>
      </c>
      <c r="T221" t="n">
        <v>56.33499999999997</v>
      </c>
      <c r="U221" t="n">
        <v>2447.0675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2301.65</v>
      </c>
      <c r="AE221" t="n">
        <v>2542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1.77844723218683</v>
      </c>
      <c r="AM221" t="n">
        <v>1.066832342238394</v>
      </c>
      <c r="AN221" t="n">
        <v>0.8</v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2,379.30</t>
        </is>
      </c>
      <c r="E222" t="n">
        <v>2373</v>
      </c>
      <c r="F222" t="n">
        <v>2379.3</v>
      </c>
      <c r="G222" t="n">
        <v>2317.1</v>
      </c>
      <c r="H222" t="inlineStr">
        <is>
          <t>2,347.00</t>
        </is>
      </c>
      <c r="I222" t="n">
        <v>2339.95</v>
      </c>
      <c r="J222" t="inlineStr">
        <is>
          <t>2,338.15</t>
        </is>
      </c>
      <c r="K222" t="n">
        <v>1045684</v>
      </c>
      <c r="L222" t="inlineStr">
        <is>
          <t>2,44,49,68,252.25</t>
        </is>
      </c>
      <c r="M222" t="inlineStr">
        <is>
          <t>81,161</t>
        </is>
      </c>
      <c r="N222" t="inlineStr">
        <is>
          <t>6,39,576</t>
        </is>
      </c>
      <c r="O222" t="n">
        <v>61.16</v>
      </c>
      <c r="P222" t="inlineStr">
        <is>
          <t>2025-02-27</t>
        </is>
      </c>
      <c r="Q222" t="n">
        <v>62.20000000000027</v>
      </c>
      <c r="R222" t="n">
        <v>0.3673633440514439</v>
      </c>
      <c r="S222" t="n">
        <v>612271.05</v>
      </c>
      <c r="T222" t="n">
        <v>55.45499999999997</v>
      </c>
      <c r="U222" t="n">
        <v>2457.1775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2317.1</v>
      </c>
      <c r="AE222" t="n">
        <v>2542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1.707877581342446</v>
      </c>
      <c r="AM222" t="n">
        <v>1.121630150572542</v>
      </c>
      <c r="AN222" t="n">
        <v>0.5</v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2,393.70</t>
        </is>
      </c>
      <c r="E223" t="n">
        <v>2392</v>
      </c>
      <c r="F223" t="n">
        <v>2403.5</v>
      </c>
      <c r="G223" t="n">
        <v>2367.1</v>
      </c>
      <c r="H223" t="inlineStr">
        <is>
          <t>2,370.70</t>
        </is>
      </c>
      <c r="I223" t="n">
        <v>2379.3</v>
      </c>
      <c r="J223" t="inlineStr">
        <is>
          <t>2,381.73</t>
        </is>
      </c>
      <c r="K223" t="n">
        <v>497013</v>
      </c>
      <c r="L223" t="inlineStr">
        <is>
          <t>1,18,37,52,035.15</t>
        </is>
      </c>
      <c r="M223" t="inlineStr">
        <is>
          <t>39,966</t>
        </is>
      </c>
      <c r="N223" t="inlineStr">
        <is>
          <t>3,14,410</t>
        </is>
      </c>
      <c r="O223" t="n">
        <v>63.26</v>
      </c>
      <c r="P223" t="inlineStr">
        <is>
          <t>2025-02-25</t>
        </is>
      </c>
      <c r="Q223" t="n">
        <v>36.40000000000009</v>
      </c>
      <c r="R223" t="n">
        <v>0.3351648351648418</v>
      </c>
      <c r="S223" t="n">
        <v>579839.15</v>
      </c>
      <c r="T223" t="n">
        <v>55.44749999999997</v>
      </c>
      <c r="U223" t="n">
        <v>2464.765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2365.4</v>
      </c>
      <c r="AE223" t="n">
        <v>2542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0.857156678709949</v>
      </c>
      <c r="AM223" t="n">
        <v>0.6564768474683279</v>
      </c>
      <c r="AN223" t="n">
        <v>0.5</v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2,431.05</t>
        </is>
      </c>
      <c r="E224" t="n">
        <v>2412</v>
      </c>
      <c r="F224" t="n">
        <v>2420</v>
      </c>
      <c r="G224" t="n">
        <v>2381</v>
      </c>
      <c r="H224" t="inlineStr">
        <is>
          <t>2,392.00</t>
        </is>
      </c>
      <c r="I224" t="n">
        <v>2393.7</v>
      </c>
      <c r="J224" t="inlineStr">
        <is>
          <t>2,399.32</t>
        </is>
      </c>
      <c r="K224" t="n">
        <v>543080</v>
      </c>
      <c r="L224" t="inlineStr">
        <is>
          <t>1,30,30,24,956.80</t>
        </is>
      </c>
      <c r="M224" t="inlineStr">
        <is>
          <t>49,595</t>
        </is>
      </c>
      <c r="N224" t="inlineStr">
        <is>
          <t>3,29,376</t>
        </is>
      </c>
      <c r="O224" t="n">
        <v>60.65</v>
      </c>
      <c r="P224" t="inlineStr">
        <is>
          <t>2025-02-24</t>
        </is>
      </c>
      <c r="Q224" t="n">
        <v>39</v>
      </c>
      <c r="R224" t="n">
        <v>0.325641025641021</v>
      </c>
      <c r="S224" t="n">
        <v>564990.45</v>
      </c>
      <c r="T224" t="n">
        <v>56.97749999999997</v>
      </c>
      <c r="U224" t="n">
        <v>2468.4825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2365.4</v>
      </c>
      <c r="AE224" t="n">
        <v>2542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0.96121978698932</v>
      </c>
      <c r="AM224" t="n">
        <v>0.6844807160721341</v>
      </c>
      <c r="AN224" t="n">
        <v>0.5</v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2,453.70</t>
        </is>
      </c>
      <c r="E225" t="n">
        <v>2440</v>
      </c>
      <c r="F225" t="n">
        <v>2453.35</v>
      </c>
      <c r="G225" t="n">
        <v>2401.05</v>
      </c>
      <c r="H225" t="inlineStr">
        <is>
          <t>2,417.15</t>
        </is>
      </c>
      <c r="I225" t="n">
        <v>2431.05</v>
      </c>
      <c r="J225" t="inlineStr">
        <is>
          <t>2,432.17</t>
        </is>
      </c>
      <c r="K225" t="n">
        <v>504415</v>
      </c>
      <c r="L225" t="inlineStr">
        <is>
          <t>1,22,68,24,398.25</t>
        </is>
      </c>
      <c r="M225" t="inlineStr">
        <is>
          <t>57,130</t>
        </is>
      </c>
      <c r="N225" t="inlineStr">
        <is>
          <t>3,18,012</t>
        </is>
      </c>
      <c r="O225" t="n">
        <v>63.05</v>
      </c>
      <c r="P225" t="inlineStr">
        <is>
          <t>2025-02-21</t>
        </is>
      </c>
      <c r="Q225" t="n">
        <v>52.29999999999973</v>
      </c>
      <c r="R225" t="n">
        <v>0.5736137667304045</v>
      </c>
      <c r="S225" t="n">
        <v>574838.5</v>
      </c>
      <c r="T225" t="n">
        <v>58.03499999999995</v>
      </c>
      <c r="U225" t="n">
        <v>2469.3625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2365.4</v>
      </c>
      <c r="AE225" t="n">
        <v>2542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0.8774899384783726</v>
      </c>
      <c r="AM225" t="n">
        <v>0.9011803222193464</v>
      </c>
      <c r="AN225" t="n">
        <v>0.5</v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2,463.20</t>
        </is>
      </c>
      <c r="E226" t="n">
        <v>2451</v>
      </c>
      <c r="F226" t="n">
        <v>2477.95</v>
      </c>
      <c r="G226" t="n">
        <v>2443.25</v>
      </c>
      <c r="H226" t="inlineStr">
        <is>
          <t>2,452.90</t>
        </is>
      </c>
      <c r="I226" t="n">
        <v>2453.7</v>
      </c>
      <c r="J226" t="inlineStr">
        <is>
          <t>2,454.86</t>
        </is>
      </c>
      <c r="K226" t="n">
        <v>427274</v>
      </c>
      <c r="L226" t="inlineStr">
        <is>
          <t>1,04,88,97,779.80</t>
        </is>
      </c>
      <c r="M226" t="inlineStr">
        <is>
          <t>40,900</t>
        </is>
      </c>
      <c r="N226" t="inlineStr">
        <is>
          <t>2,97,516</t>
        </is>
      </c>
      <c r="O226" t="n">
        <v>69.63</v>
      </c>
      <c r="P226" t="inlineStr">
        <is>
          <t>2025-02-20</t>
        </is>
      </c>
      <c r="Q226" t="n">
        <v>34.69999999999982</v>
      </c>
      <c r="R226" t="n">
        <v>0.3011527377521577</v>
      </c>
      <c r="S226" t="n">
        <v>572530.95</v>
      </c>
      <c r="T226" t="n">
        <v>58.11999999999996</v>
      </c>
      <c r="U226" t="n">
        <v>2470.7125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2365.4</v>
      </c>
      <c r="AE226" t="n">
        <v>2542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0.7462897857312343</v>
      </c>
      <c r="AM226" t="n">
        <v>0.5970406056434935</v>
      </c>
      <c r="AN226" t="n">
        <v>0.5</v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2,463.20</t>
        </is>
      </c>
      <c r="E227" t="n">
        <v>2448</v>
      </c>
      <c r="F227" t="n">
        <v>2481.5</v>
      </c>
      <c r="G227" t="n">
        <v>2446.3</v>
      </c>
      <c r="H227" t="inlineStr">
        <is>
          <t>2,460.35</t>
        </is>
      </c>
      <c r="I227" t="n">
        <v>2463.2</v>
      </c>
      <c r="J227" t="inlineStr">
        <is>
          <t>2,464.33</t>
        </is>
      </c>
      <c r="K227" t="n">
        <v>289053</v>
      </c>
      <c r="L227" t="inlineStr">
        <is>
          <t>71,23,23,297.95</t>
        </is>
      </c>
      <c r="M227" t="inlineStr">
        <is>
          <t>30,974</t>
        </is>
      </c>
      <c r="N227" t="inlineStr">
        <is>
          <t>1,54,294</t>
        </is>
      </c>
      <c r="O227" t="n">
        <v>53.38</v>
      </c>
      <c r="P227" t="inlineStr">
        <is>
          <t>2025-02-19</t>
        </is>
      </c>
      <c r="Q227" t="n">
        <v>35.19999999999982</v>
      </c>
      <c r="R227" t="n">
        <v>0.4801136363636285</v>
      </c>
      <c r="S227" t="n">
        <v>626672.5</v>
      </c>
      <c r="T227" t="n">
        <v>59.41499999999998</v>
      </c>
      <c r="U227" t="n">
        <v>2472.565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2365.4</v>
      </c>
      <c r="AE227" t="n">
        <v>2542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0.4612504936789152</v>
      </c>
      <c r="AM227" t="n">
        <v>0.5924429857779993</v>
      </c>
      <c r="AN227" t="n">
        <v>0.5</v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2,463.85</t>
        </is>
      </c>
      <c r="E228" t="n">
        <v>2480</v>
      </c>
      <c r="F228" t="n">
        <v>2482.95</v>
      </c>
      <c r="G228" t="n">
        <v>2412.8</v>
      </c>
      <c r="H228" t="inlineStr">
        <is>
          <t>2,445.05</t>
        </is>
      </c>
      <c r="I228" t="n">
        <v>2463.2</v>
      </c>
      <c r="J228" t="inlineStr">
        <is>
          <t>2,440.68</t>
        </is>
      </c>
      <c r="K228" t="n">
        <v>596040</v>
      </c>
      <c r="L228" t="inlineStr">
        <is>
          <t>1,45,47,42,040.70</t>
        </is>
      </c>
      <c r="M228" t="inlineStr">
        <is>
          <t>49,999</t>
        </is>
      </c>
      <c r="N228" t="inlineStr">
        <is>
          <t>3,14,925</t>
        </is>
      </c>
      <c r="O228" t="n">
        <v>52.84</v>
      </c>
      <c r="P228" t="inlineStr">
        <is>
          <t>2025-02-18</t>
        </is>
      </c>
      <c r="Q228" t="n">
        <v>70.14999999999964</v>
      </c>
      <c r="R228" t="n">
        <v>0.718460441910191</v>
      </c>
      <c r="S228" t="n">
        <v>642055.85</v>
      </c>
      <c r="T228" t="n">
        <v>63.17249999999999</v>
      </c>
      <c r="U228" t="n">
        <v>2472.4625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2365.4</v>
      </c>
      <c r="AE228" t="n">
        <v>2542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0.9283304559875906</v>
      </c>
      <c r="AM228" t="n">
        <v>1.110451541414376</v>
      </c>
      <c r="AN228" t="n">
        <v>0.5</v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2,431.30</t>
        </is>
      </c>
      <c r="E229" t="n">
        <v>2431.3</v>
      </c>
      <c r="F229" t="n">
        <v>2471.15</v>
      </c>
      <c r="G229" t="n">
        <v>2405.55</v>
      </c>
      <c r="H229" t="inlineStr">
        <is>
          <t>2,460.00</t>
        </is>
      </c>
      <c r="I229" t="n">
        <v>2463.85</v>
      </c>
      <c r="J229" t="inlineStr">
        <is>
          <t>2,454.51</t>
        </is>
      </c>
      <c r="K229" t="n">
        <v>646841</v>
      </c>
      <c r="L229" t="inlineStr">
        <is>
          <t>1,58,76,78,783.65</t>
        </is>
      </c>
      <c r="M229" t="inlineStr">
        <is>
          <t>43,407</t>
        </is>
      </c>
      <c r="N229" t="inlineStr">
        <is>
          <t>4,07,941</t>
        </is>
      </c>
      <c r="O229" t="n">
        <v>63.07</v>
      </c>
      <c r="P229" t="inlineStr">
        <is>
          <t>2025-02-17</t>
        </is>
      </c>
      <c r="Q229" t="n">
        <v>65.59999999999991</v>
      </c>
      <c r="R229" t="n">
        <v>0.888719512195119</v>
      </c>
      <c r="S229" t="n">
        <v>629081.15</v>
      </c>
      <c r="T229" t="n">
        <v>60.97249999999999</v>
      </c>
      <c r="U229" t="n">
        <v>2468.71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2365.4</v>
      </c>
      <c r="AE229" t="n">
        <v>2542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1.028231413387605</v>
      </c>
      <c r="AM229" t="n">
        <v>1.075894870638401</v>
      </c>
      <c r="AN229" t="n">
        <v>0.5</v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2,490.10</t>
        </is>
      </c>
      <c r="E230" t="n">
        <v>2499</v>
      </c>
      <c r="F230" t="n">
        <v>2507.75</v>
      </c>
      <c r="G230" t="n">
        <v>2405.5</v>
      </c>
      <c r="H230" t="inlineStr">
        <is>
          <t>2,423.00</t>
        </is>
      </c>
      <c r="I230" t="n">
        <v>2431.3</v>
      </c>
      <c r="J230" t="inlineStr">
        <is>
          <t>2,442.18</t>
        </is>
      </c>
      <c r="K230" t="n">
        <v>677910</v>
      </c>
      <c r="L230" t="inlineStr">
        <is>
          <t>1,65,55,80,299.30</t>
        </is>
      </c>
      <c r="M230" t="inlineStr">
        <is>
          <t>63,352</t>
        </is>
      </c>
      <c r="N230" t="inlineStr">
        <is>
          <t>3,52,337</t>
        </is>
      </c>
      <c r="O230" t="n">
        <v>51.97</v>
      </c>
      <c r="P230" t="inlineStr">
        <is>
          <t>2025-02-14</t>
        </is>
      </c>
      <c r="Q230" t="n">
        <v>102.25</v>
      </c>
      <c r="R230" t="n">
        <v>0.2523227383863098</v>
      </c>
      <c r="S230" t="n">
        <v>628146.4210526316</v>
      </c>
      <c r="T230" t="n">
        <v>60.72894736842105</v>
      </c>
      <c r="U230" t="n">
        <v>2468.965789473684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2365.4</v>
      </c>
      <c r="AE230" t="n">
        <v>2542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1.079222896572388</v>
      </c>
      <c r="AM230" t="n">
        <v>1.683711054296486</v>
      </c>
      <c r="AN230" t="n">
        <v>0.5</v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2,484.95</t>
        </is>
      </c>
      <c r="E231" t="n">
        <v>2481</v>
      </c>
      <c r="F231" t="n">
        <v>2532.95</v>
      </c>
      <c r="G231" t="n">
        <v>2474.15</v>
      </c>
      <c r="H231" t="inlineStr">
        <is>
          <t>2,477.05</t>
        </is>
      </c>
      <c r="I231" t="n">
        <v>2490.1</v>
      </c>
      <c r="J231" t="inlineStr">
        <is>
          <t>2,505.50</t>
        </is>
      </c>
      <c r="K231" t="n">
        <v>708830</v>
      </c>
      <c r="L231" t="inlineStr">
        <is>
          <t>1,77,59,73,525.15</t>
        </is>
      </c>
      <c r="M231" t="inlineStr">
        <is>
          <t>49,450</t>
        </is>
      </c>
      <c r="N231" t="inlineStr">
        <is>
          <t>4,07,234</t>
        </is>
      </c>
      <c r="O231" t="n">
        <v>57.45</v>
      </c>
      <c r="P231" t="inlineStr">
        <is>
          <t>2025-02-13</t>
        </is>
      </c>
      <c r="Q231" t="n">
        <v>58.79999999999973</v>
      </c>
      <c r="R231" t="n">
        <v>0.2712585034013587</v>
      </c>
      <c r="S231" t="n">
        <v>625381.7777777778</v>
      </c>
      <c r="T231" t="n">
        <v>58.42222222222222</v>
      </c>
      <c r="U231" t="n">
        <v>2471.058333333333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2365.4</v>
      </c>
      <c r="AE231" t="n">
        <v>2542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  <c r="AL231" t="n">
        <v>1.133435647131814</v>
      </c>
      <c r="AM231" t="n">
        <v>1.006466337010266</v>
      </c>
      <c r="AN231" t="n">
        <v>0.5</v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2,491.45</t>
        </is>
      </c>
      <c r="E232" t="n">
        <v>2479</v>
      </c>
      <c r="F232" t="n">
        <v>2498.9</v>
      </c>
      <c r="G232" t="n">
        <v>2433.75</v>
      </c>
      <c r="H232" t="inlineStr">
        <is>
          <t>2,481.00</t>
        </is>
      </c>
      <c r="I232" t="n">
        <v>2484.95</v>
      </c>
      <c r="J232" t="inlineStr">
        <is>
          <t>2,472.82</t>
        </is>
      </c>
      <c r="K232" t="n">
        <v>454023</v>
      </c>
      <c r="L232" t="inlineStr">
        <is>
          <t>1,12,27,17,242.65</t>
        </is>
      </c>
      <c r="M232" t="inlineStr">
        <is>
          <t>43,569</t>
        </is>
      </c>
      <c r="N232" t="inlineStr">
        <is>
          <t>1,76,033</t>
        </is>
      </c>
      <c r="O232" t="n">
        <v>38.77</v>
      </c>
      <c r="P232" t="inlineStr">
        <is>
          <t>2025-02-12</t>
        </is>
      </c>
      <c r="Q232" t="n">
        <v>65.15000000000009</v>
      </c>
      <c r="R232" t="n">
        <v>0.7858787413660744</v>
      </c>
      <c r="S232" t="n">
        <v>620473.0588235294</v>
      </c>
      <c r="T232" t="n">
        <v>58.40000000000001</v>
      </c>
      <c r="U232" t="n">
        <v>2469.938235294117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2365.4</v>
      </c>
      <c r="AE232" t="n">
        <v>2542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0.7317368474642024</v>
      </c>
      <c r="AM232" t="n">
        <v>1.115582191780823</v>
      </c>
      <c r="AN232" t="n">
        <v>0.5</v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2,473.25</t>
        </is>
      </c>
      <c r="E233" t="n">
        <v>2460</v>
      </c>
      <c r="F233" t="n">
        <v>2542</v>
      </c>
      <c r="G233" t="n">
        <v>2456.05</v>
      </c>
      <c r="H233" t="inlineStr">
        <is>
          <t>2,492.00</t>
        </is>
      </c>
      <c r="I233" t="n">
        <v>2491.45</v>
      </c>
      <c r="J233" t="inlineStr">
        <is>
          <t>2,507.38</t>
        </is>
      </c>
      <c r="K233" t="n">
        <v>1710410</v>
      </c>
      <c r="L233" t="inlineStr">
        <is>
          <t>4,28,86,39,987.75</t>
        </is>
      </c>
      <c r="M233" t="inlineStr">
        <is>
          <t>99,491</t>
        </is>
      </c>
      <c r="N233" t="inlineStr">
        <is>
          <t>2,57,829</t>
        </is>
      </c>
      <c r="O233" t="n">
        <v>15.07</v>
      </c>
      <c r="P233" t="inlineStr">
        <is>
          <t>2025-02-11</t>
        </is>
      </c>
      <c r="Q233" t="n">
        <v>85.94999999999982</v>
      </c>
      <c r="R233" t="n">
        <v>0.4118673647469425</v>
      </c>
      <c r="S233" t="n">
        <v>630876.1875</v>
      </c>
      <c r="T233" t="n">
        <v>57.97812500000001</v>
      </c>
      <c r="U233" t="n">
        <v>2469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2365.4</v>
      </c>
      <c r="AE233" t="n">
        <v>2542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2.711165889424223</v>
      </c>
      <c r="AM233" t="n">
        <v>1.482455667547024</v>
      </c>
      <c r="AN233" t="n">
        <v>0.5</v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2,487.60</t>
        </is>
      </c>
      <c r="E234" t="n">
        <v>2485</v>
      </c>
      <c r="F234" t="n">
        <v>2491</v>
      </c>
      <c r="G234" t="n">
        <v>2438.1</v>
      </c>
      <c r="H234" t="inlineStr">
        <is>
          <t>2,453.00</t>
        </is>
      </c>
      <c r="I234" t="n">
        <v>2473.25</v>
      </c>
      <c r="J234" t="inlineStr">
        <is>
          <t>2,472.94</t>
        </is>
      </c>
      <c r="K234" t="n">
        <v>717668</v>
      </c>
      <c r="L234" t="inlineStr">
        <is>
          <t>1,77,47,49,060.50</t>
        </is>
      </c>
      <c r="M234" t="inlineStr">
        <is>
          <t>50,436</t>
        </is>
      </c>
      <c r="N234" t="inlineStr">
        <is>
          <t>4,36,959</t>
        </is>
      </c>
      <c r="O234" t="n">
        <v>60.89</v>
      </c>
      <c r="P234" t="inlineStr">
        <is>
          <t>2025-02-10</t>
        </is>
      </c>
      <c r="Q234" t="n">
        <v>52.90000000000009</v>
      </c>
      <c r="R234" t="n">
        <v>0.6644612476370516</v>
      </c>
      <c r="S234" t="n">
        <v>558907.2666666667</v>
      </c>
      <c r="T234" t="n">
        <v>56.11333333333335</v>
      </c>
      <c r="U234" t="n">
        <v>2467.503333333334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2365.4</v>
      </c>
      <c r="AE234" t="n">
        <v>2522.75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1.284055589901676</v>
      </c>
      <c r="AM234" t="n">
        <v>0.9427349411904492</v>
      </c>
      <c r="AN234" t="n">
        <v>0.5</v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2,499.00</t>
        </is>
      </c>
      <c r="E235" t="n">
        <v>2504</v>
      </c>
      <c r="F235" t="n">
        <v>2522.75</v>
      </c>
      <c r="G235" t="n">
        <v>2466.45</v>
      </c>
      <c r="H235" t="inlineStr">
        <is>
          <t>2,485.20</t>
        </is>
      </c>
      <c r="I235" t="n">
        <v>2487.6</v>
      </c>
      <c r="J235" t="inlineStr">
        <is>
          <t>2,495.91</t>
        </is>
      </c>
      <c r="K235" t="n">
        <v>738201</v>
      </c>
      <c r="L235" t="inlineStr">
        <is>
          <t>1,84,24,83,462.40</t>
        </is>
      </c>
      <c r="M235" t="inlineStr">
        <is>
          <t>67,477</t>
        </is>
      </c>
      <c r="N235" t="inlineStr">
        <is>
          <t>3,52,943</t>
        </is>
      </c>
      <c r="O235" t="n">
        <v>47.81</v>
      </c>
      <c r="P235" t="inlineStr">
        <is>
          <t>2025-02-07</t>
        </is>
      </c>
      <c r="Q235" t="n">
        <v>56.30000000000018</v>
      </c>
      <c r="R235" t="n">
        <v>0.3756660746003556</v>
      </c>
      <c r="S235" t="n">
        <v>547567.2142857143</v>
      </c>
      <c r="T235" t="n">
        <v>56.34285714285715</v>
      </c>
      <c r="U235" t="n">
        <v>2467.092857142857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2365.4</v>
      </c>
      <c r="AE235" t="n">
        <v>2522.75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1.3481468224188</v>
      </c>
      <c r="AM235" t="n">
        <v>0.999239350912782</v>
      </c>
      <c r="AN235" t="n">
        <v>0.5</v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2,490.00</t>
        </is>
      </c>
      <c r="E236" t="n">
        <v>2499</v>
      </c>
      <c r="F236" t="n">
        <v>2508.3</v>
      </c>
      <c r="G236" t="n">
        <v>2475.9</v>
      </c>
      <c r="H236" t="inlineStr">
        <is>
          <t>2,500.90</t>
        </is>
      </c>
      <c r="I236" t="n">
        <v>2499</v>
      </c>
      <c r="J236" t="inlineStr">
        <is>
          <t>2,495.24</t>
        </is>
      </c>
      <c r="K236" t="n">
        <v>595946</v>
      </c>
      <c r="L236" t="inlineStr">
        <is>
          <t>1,48,70,28,546.90</t>
        </is>
      </c>
      <c r="M236" t="inlineStr">
        <is>
          <t>53,732</t>
        </is>
      </c>
      <c r="N236" t="inlineStr">
        <is>
          <t>2,82,394</t>
        </is>
      </c>
      <c r="O236" t="n">
        <v>47.39</v>
      </c>
      <c r="P236" t="inlineStr">
        <is>
          <t>2025-02-06</t>
        </is>
      </c>
      <c r="Q236" t="n">
        <v>32.40000000000009</v>
      </c>
      <c r="R236" t="n">
        <v>0.7129629629629581</v>
      </c>
      <c r="S236" t="n">
        <v>532903.0769230769</v>
      </c>
      <c r="T236" t="n">
        <v>56.34615384615385</v>
      </c>
      <c r="U236" t="n">
        <v>2465.515384615385</v>
      </c>
      <c r="V236" t="n">
        <v>1</v>
      </c>
      <c r="W236" t="b">
        <v>0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2365.4</v>
      </c>
      <c r="AE236" t="n">
        <v>2518.3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1.118300917759616</v>
      </c>
      <c r="AM236" t="n">
        <v>0.575017064846418</v>
      </c>
      <c r="AN236" t="n">
        <v>0.5</v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2,484.70</t>
        </is>
      </c>
      <c r="E237" t="n">
        <v>2499</v>
      </c>
      <c r="F237" t="n">
        <v>2499.9</v>
      </c>
      <c r="G237" t="n">
        <v>2474.3</v>
      </c>
      <c r="H237" t="inlineStr">
        <is>
          <t>2,489.90</t>
        </is>
      </c>
      <c r="I237" t="n">
        <v>2490</v>
      </c>
      <c r="J237" t="inlineStr">
        <is>
          <t>2,486.46</t>
        </is>
      </c>
      <c r="K237" t="n">
        <v>464164</v>
      </c>
      <c r="L237" t="inlineStr">
        <is>
          <t>1,15,41,27,270.25</t>
        </is>
      </c>
      <c r="M237" t="inlineStr">
        <is>
          <t>45,885</t>
        </is>
      </c>
      <c r="N237" t="inlineStr">
        <is>
          <t>2,89,031</t>
        </is>
      </c>
      <c r="O237" t="n">
        <v>62.27</v>
      </c>
      <c r="P237" t="inlineStr">
        <is>
          <t>2025-02-05</t>
        </is>
      </c>
      <c r="Q237" t="n">
        <v>25.59999999999991</v>
      </c>
      <c r="R237" t="n">
        <v>0.6132812499999951</v>
      </c>
      <c r="S237" t="n">
        <v>527649.5</v>
      </c>
      <c r="T237" t="n">
        <v>58.34166666666666</v>
      </c>
      <c r="U237" t="n">
        <v>2462.725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2365.4</v>
      </c>
      <c r="AE237" t="n">
        <v>2518.3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0.879682440711116</v>
      </c>
      <c r="AM237" t="n">
        <v>0.4387944579345793</v>
      </c>
      <c r="AN237" t="n">
        <v>0.5</v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2,473.65</t>
        </is>
      </c>
      <c r="E238" t="n">
        <v>2465</v>
      </c>
      <c r="F238" t="n">
        <v>2491.8</v>
      </c>
      <c r="G238" t="n">
        <v>2446.5</v>
      </c>
      <c r="H238" t="inlineStr">
        <is>
          <t>2,491.80</t>
        </is>
      </c>
      <c r="I238" t="n">
        <v>2484.7</v>
      </c>
      <c r="J238" t="inlineStr">
        <is>
          <t>2,474.03</t>
        </is>
      </c>
      <c r="K238" t="n">
        <v>337002</v>
      </c>
      <c r="L238" t="inlineStr">
        <is>
          <t>83,37,51,521.30</t>
        </is>
      </c>
      <c r="M238" t="inlineStr">
        <is>
          <t>36,272</t>
        </is>
      </c>
      <c r="N238" t="inlineStr">
        <is>
          <t>1,65,630</t>
        </is>
      </c>
      <c r="O238" t="n">
        <v>49.15</v>
      </c>
      <c r="P238" t="inlineStr">
        <is>
          <t>2025-02-04</t>
        </is>
      </c>
      <c r="Q238" t="n">
        <v>45.30000000000018</v>
      </c>
      <c r="R238" t="n">
        <v>0.8432671081677631</v>
      </c>
      <c r="S238" t="n">
        <v>533420.9090909091</v>
      </c>
      <c r="T238" t="n">
        <v>61.31818181818182</v>
      </c>
      <c r="U238" t="n">
        <v>2460.245454545455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2365.4</v>
      </c>
      <c r="AE238" t="n">
        <v>2518.3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0.6317750096717073</v>
      </c>
      <c r="AM238" t="n">
        <v>0.7387694588584166</v>
      </c>
      <c r="AN238" t="n">
        <v>0.7999999999999999</v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2,440.75</t>
        </is>
      </c>
      <c r="E239" t="n">
        <v>2418</v>
      </c>
      <c r="F239" t="n">
        <v>2479.75</v>
      </c>
      <c r="G239" t="n">
        <v>2418</v>
      </c>
      <c r="H239" t="inlineStr">
        <is>
          <t>2,469.00</t>
        </is>
      </c>
      <c r="I239" t="n">
        <v>2473.65</v>
      </c>
      <c r="J239" t="inlineStr">
        <is>
          <t>2,453.22</t>
        </is>
      </c>
      <c r="K239" t="n">
        <v>427217</v>
      </c>
      <c r="L239" t="inlineStr">
        <is>
          <t>1,04,80,57,547.15</t>
        </is>
      </c>
      <c r="M239" t="inlineStr">
        <is>
          <t>35,803</t>
        </is>
      </c>
      <c r="N239" t="inlineStr">
        <is>
          <t>1,81,042</t>
        </is>
      </c>
      <c r="O239" t="n">
        <v>42.38</v>
      </c>
      <c r="P239" t="inlineStr">
        <is>
          <t>2025-02-03</t>
        </is>
      </c>
      <c r="Q239" t="n">
        <v>61.75</v>
      </c>
      <c r="R239" t="n">
        <v>0.9012145748987868</v>
      </c>
      <c r="S239" t="n">
        <v>553062.8</v>
      </c>
      <c r="T239" t="n">
        <v>62.91999999999998</v>
      </c>
      <c r="U239" t="n">
        <v>2457.8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2365.4</v>
      </c>
      <c r="AE239" t="n">
        <v>2518.3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0.7724565817842024</v>
      </c>
      <c r="AM239" t="n">
        <v>0.9814049586776864</v>
      </c>
      <c r="AN239" t="n">
        <v>0.5</v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2,508.85</t>
        </is>
      </c>
      <c r="E240" t="n">
        <v>2500</v>
      </c>
      <c r="F240" t="n">
        <v>2514.05</v>
      </c>
      <c r="G240" t="n">
        <v>2429.4</v>
      </c>
      <c r="H240" t="inlineStr">
        <is>
          <t>2,440.00</t>
        </is>
      </c>
      <c r="I240" t="n">
        <v>2440.75</v>
      </c>
      <c r="J240" t="inlineStr">
        <is>
          <t>2,477.81</t>
        </is>
      </c>
      <c r="K240" t="n">
        <v>432668</v>
      </c>
      <c r="L240" t="inlineStr">
        <is>
          <t>1,07,20,69,604.80</t>
        </is>
      </c>
      <c r="M240" t="inlineStr">
        <is>
          <t>30,198</t>
        </is>
      </c>
      <c r="N240" t="inlineStr">
        <is>
          <t>1,90,300</t>
        </is>
      </c>
      <c r="O240" t="n">
        <v>43.98</v>
      </c>
      <c r="P240" t="inlineStr">
        <is>
          <t>2025-02-01</t>
        </is>
      </c>
      <c r="Q240" t="n">
        <v>84.65000000000009</v>
      </c>
      <c r="R240" t="n">
        <v>0.1340815121086816</v>
      </c>
      <c r="S240" t="n">
        <v>567045.6666666666</v>
      </c>
      <c r="T240" t="n">
        <v>63.04999999999998</v>
      </c>
      <c r="U240" t="n">
        <v>2456.038888888889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2365.4</v>
      </c>
      <c r="AE240" t="n">
        <v>2518.3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0.7630214380146926</v>
      </c>
      <c r="AM240" t="n">
        <v>1.342585249801746</v>
      </c>
      <c r="AN240" t="n">
        <v>0.5</v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2,491.70</t>
        </is>
      </c>
      <c r="E241" t="n">
        <v>2491.7</v>
      </c>
      <c r="F241" t="n">
        <v>2518.3</v>
      </c>
      <c r="G241" t="n">
        <v>2475.8</v>
      </c>
      <c r="H241" t="inlineStr">
        <is>
          <t>2,506.95</t>
        </is>
      </c>
      <c r="I241" t="n">
        <v>2508.85</v>
      </c>
      <c r="J241" t="inlineStr">
        <is>
          <t>2,501.25</t>
        </is>
      </c>
      <c r="K241" t="n">
        <v>431982</v>
      </c>
      <c r="L241" t="inlineStr">
        <is>
          <t>1,08,04,92,982.65</t>
        </is>
      </c>
      <c r="M241" t="inlineStr">
        <is>
          <t>38,739</t>
        </is>
      </c>
      <c r="N241" t="inlineStr">
        <is>
          <t>1,72,253</t>
        </is>
      </c>
      <c r="O241" t="n">
        <v>39.88</v>
      </c>
      <c r="P241" t="inlineStr">
        <is>
          <t>2025-01-31</t>
        </is>
      </c>
      <c r="Q241" t="n">
        <v>42.5</v>
      </c>
      <c r="R241" t="n">
        <v>0.777647058823523</v>
      </c>
      <c r="S241" t="n">
        <v>583842.875</v>
      </c>
      <c r="T241" t="n">
        <v>60.34999999999997</v>
      </c>
      <c r="U241" t="n">
        <v>2457.95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2365.4</v>
      </c>
      <c r="AE241" t="n">
        <v>2518.3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0.7398942737804243</v>
      </c>
      <c r="AM241" t="n">
        <v>0.7042253521126765</v>
      </c>
      <c r="AN241" t="n">
        <v>0.5</v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2,453.65</t>
        </is>
      </c>
      <c r="E242" t="n">
        <v>2458.7</v>
      </c>
      <c r="F242" t="n">
        <v>2508.55</v>
      </c>
      <c r="G242" t="n">
        <v>2446.5</v>
      </c>
      <c r="H242" t="inlineStr">
        <is>
          <t>2,498.15</t>
        </is>
      </c>
      <c r="I242" t="n">
        <v>2491.7</v>
      </c>
      <c r="J242" t="inlineStr">
        <is>
          <t>2,478.19</t>
        </is>
      </c>
      <c r="K242" t="n">
        <v>397046</v>
      </c>
      <c r="L242" t="inlineStr">
        <is>
          <t>98,39,56,375.55</t>
        </is>
      </c>
      <c r="M242" t="inlineStr">
        <is>
          <t>40,099</t>
        </is>
      </c>
      <c r="N242" t="inlineStr">
        <is>
          <t>1,17,401</t>
        </is>
      </c>
      <c r="O242" t="n">
        <v>29.57</v>
      </c>
      <c r="P242" t="inlineStr">
        <is>
          <t>2025-01-30</t>
        </is>
      </c>
      <c r="Q242" t="n">
        <v>62.05000000000018</v>
      </c>
      <c r="R242" t="n">
        <v>0.7284448025785606</v>
      </c>
      <c r="S242" t="n">
        <v>605537.2857142857</v>
      </c>
      <c r="T242" t="n">
        <v>62.89999999999996</v>
      </c>
      <c r="U242" t="n">
        <v>2450.678571428572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2365.4</v>
      </c>
      <c r="AE242" t="n">
        <v>2514.05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0.6556920760571309</v>
      </c>
      <c r="AM242" t="n">
        <v>0.98648648648649</v>
      </c>
      <c r="AN242" t="n">
        <v>0.7999999999999999</v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2,411.30</t>
        </is>
      </c>
      <c r="E243" t="n">
        <v>2403</v>
      </c>
      <c r="F243" t="n">
        <v>2464</v>
      </c>
      <c r="G243" t="n">
        <v>2397</v>
      </c>
      <c r="H243" t="inlineStr">
        <is>
          <t>2,453.00</t>
        </is>
      </c>
      <c r="I243" t="n">
        <v>2453.65</v>
      </c>
      <c r="J243" t="inlineStr">
        <is>
          <t>2,439.97</t>
        </is>
      </c>
      <c r="K243" t="n">
        <v>200039</v>
      </c>
      <c r="L243" t="inlineStr">
        <is>
          <t>48,80,89,059.05</t>
        </is>
      </c>
      <c r="M243" t="inlineStr">
        <is>
          <t>25,458</t>
        </is>
      </c>
      <c r="N243" t="inlineStr">
        <is>
          <t>74,124</t>
        </is>
      </c>
      <c r="O243" t="n">
        <v>37.05</v>
      </c>
      <c r="P243" t="inlineStr">
        <is>
          <t>2025-01-29</t>
        </is>
      </c>
      <c r="Q243" t="n">
        <v>67</v>
      </c>
      <c r="R243" t="n">
        <v>0.8455223880597028</v>
      </c>
      <c r="S243" t="n">
        <v>640285.8333333334</v>
      </c>
      <c r="T243" t="n">
        <v>63.04166666666659</v>
      </c>
      <c r="U243" t="n">
        <v>2443.841666666667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2365.4</v>
      </c>
      <c r="AE243" t="n">
        <v>2514.05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0.3124214055441385</v>
      </c>
      <c r="AM243" t="n">
        <v>1.062789160608065</v>
      </c>
      <c r="AN243" t="n">
        <v>0.7999999999999999</v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2,458.05</t>
        </is>
      </c>
      <c r="E244" t="n">
        <v>2458</v>
      </c>
      <c r="F244" t="n">
        <v>2459.95</v>
      </c>
      <c r="G244" t="n">
        <v>2399.8</v>
      </c>
      <c r="H244" t="inlineStr">
        <is>
          <t>2,415.00</t>
        </is>
      </c>
      <c r="I244" t="n">
        <v>2411.3</v>
      </c>
      <c r="J244" t="inlineStr">
        <is>
          <t>2,430.72</t>
        </is>
      </c>
      <c r="K244" t="n">
        <v>740041</v>
      </c>
      <c r="L244" t="inlineStr">
        <is>
          <t>1,79,88,35,116.15</t>
        </is>
      </c>
      <c r="M244" t="inlineStr">
        <is>
          <t>56,968</t>
        </is>
      </c>
      <c r="N244" t="inlineStr">
        <is>
          <t>4,57,607</t>
        </is>
      </c>
      <c r="O244" t="n">
        <v>61.84</v>
      </c>
      <c r="P244" t="inlineStr">
        <is>
          <t>2025-01-28</t>
        </is>
      </c>
      <c r="Q244" t="n">
        <v>60.14999999999963</v>
      </c>
      <c r="R244" t="n">
        <v>0.1911886949293444</v>
      </c>
      <c r="S244" t="n">
        <v>728335.2</v>
      </c>
      <c r="T244" t="n">
        <v>62.24999999999991</v>
      </c>
      <c r="U244" t="n">
        <v>2441.88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2365.4</v>
      </c>
      <c r="AE244" t="n">
        <v>2514.05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1.016071995421888</v>
      </c>
      <c r="AM244" t="n">
        <v>0.9662650602409596</v>
      </c>
      <c r="AN244" t="n">
        <v>0.5</v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2,490.75</t>
        </is>
      </c>
      <c r="E245" t="n">
        <v>2475.5</v>
      </c>
      <c r="F245" t="n">
        <v>2484.4</v>
      </c>
      <c r="G245" t="n">
        <v>2430.4</v>
      </c>
      <c r="H245" t="inlineStr">
        <is>
          <t>2,441.80</t>
        </is>
      </c>
      <c r="I245" t="n">
        <v>2458.05</v>
      </c>
      <c r="J245" t="inlineStr">
        <is>
          <t>2,458.66</t>
        </is>
      </c>
      <c r="K245" t="n">
        <v>458264</v>
      </c>
      <c r="L245" t="inlineStr">
        <is>
          <t>1,12,67,17,557.40</t>
        </is>
      </c>
      <c r="M245" t="inlineStr">
        <is>
          <t>46,903</t>
        </is>
      </c>
      <c r="N245" t="inlineStr">
        <is>
          <t>2,28,310</t>
        </is>
      </c>
      <c r="O245" t="n">
        <v>49.82</v>
      </c>
      <c r="P245" t="inlineStr">
        <is>
          <t>2025-01-27</t>
        </is>
      </c>
      <c r="Q245" t="n">
        <v>54</v>
      </c>
      <c r="R245" t="n">
        <v>0.5120370370370387</v>
      </c>
      <c r="S245" t="n">
        <v>725408.75</v>
      </c>
      <c r="T245" t="n">
        <v>62.77499999999998</v>
      </c>
      <c r="U245" t="n">
        <v>2449.525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2365.4</v>
      </c>
      <c r="AE245" t="n">
        <v>2514.05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0.6317321096554184</v>
      </c>
      <c r="AM245" t="n">
        <v>0.8602150537634412</v>
      </c>
      <c r="AN245" t="n">
        <v>0.5</v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2,461.15</t>
        </is>
      </c>
      <c r="E246" t="n">
        <v>2466.35</v>
      </c>
      <c r="F246" t="n">
        <v>2514.05</v>
      </c>
      <c r="G246" t="n">
        <v>2453.45</v>
      </c>
      <c r="H246" t="inlineStr">
        <is>
          <t>2,495.00</t>
        </is>
      </c>
      <c r="I246" t="n">
        <v>2490.75</v>
      </c>
      <c r="J246" t="inlineStr">
        <is>
          <t>2,488.90</t>
        </is>
      </c>
      <c r="K246" t="n">
        <v>1510105</v>
      </c>
      <c r="L246" t="inlineStr">
        <is>
          <t>3,75,84,96,637.55</t>
        </is>
      </c>
      <c r="M246" t="inlineStr">
        <is>
          <t>87,953</t>
        </is>
      </c>
      <c r="N246" t="inlineStr">
        <is>
          <t>9,30,222</t>
        </is>
      </c>
      <c r="O246" t="n">
        <v>61.6</v>
      </c>
      <c r="P246" t="inlineStr">
        <is>
          <t>2025-01-24</t>
        </is>
      </c>
      <c r="Q246" t="n">
        <v>60.60000000000037</v>
      </c>
      <c r="R246" t="n">
        <v>0.6155115511551148</v>
      </c>
      <c r="S246" t="n">
        <v>814457</v>
      </c>
      <c r="T246" t="n">
        <v>65.69999999999997</v>
      </c>
      <c r="U246" t="n">
        <v>2446.683333333333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2365.4</v>
      </c>
      <c r="AE246" t="n">
        <v>2514.05</v>
      </c>
      <c r="AF246" t="inlineStr">
        <is>
          <t>Distribution</t>
        </is>
      </c>
      <c r="AG246" t="inlineStr">
        <is>
          <t>Hidden_Buying</t>
        </is>
      </c>
      <c r="AH246" t="inlineStr">
        <is>
          <t>Pending ⏳</t>
        </is>
      </c>
      <c r="AL246" t="n">
        <v>1.854124895482512</v>
      </c>
      <c r="AM246" t="n">
        <v>0.9223744292237502</v>
      </c>
      <c r="AN246" t="n">
        <v>0.5</v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2,388.15</t>
        </is>
      </c>
      <c r="E247" t="n">
        <v>2388</v>
      </c>
      <c r="F247" t="n">
        <v>2475.75</v>
      </c>
      <c r="G247" t="n">
        <v>2365.4</v>
      </c>
      <c r="H247" t="inlineStr">
        <is>
          <t>2,458.95</t>
        </is>
      </c>
      <c r="I247" t="n">
        <v>2461.15</v>
      </c>
      <c r="J247" t="inlineStr">
        <is>
          <t>2,446.48</t>
        </is>
      </c>
      <c r="K247" t="n">
        <v>596720</v>
      </c>
      <c r="L247" t="inlineStr">
        <is>
          <t>1,45,98,62,401.00</t>
        </is>
      </c>
      <c r="M247" t="inlineStr">
        <is>
          <t>48,727</t>
        </is>
      </c>
      <c r="N247" t="inlineStr">
        <is>
          <t>2,89,812</t>
        </is>
      </c>
      <c r="O247" t="n">
        <v>48.57</v>
      </c>
      <c r="P247" t="inlineStr">
        <is>
          <t>2025-01-23</t>
        </is>
      </c>
      <c r="Q247" t="n">
        <v>110.3499999999999</v>
      </c>
      <c r="R247" t="n">
        <v>0.8676937018577261</v>
      </c>
      <c r="S247" t="n">
        <v>466633</v>
      </c>
      <c r="T247" t="n">
        <v>68.24999999999977</v>
      </c>
      <c r="U247" t="n">
        <v>2424.65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2365.4</v>
      </c>
      <c r="AE247" t="n">
        <v>2475.75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1.278777968982048</v>
      </c>
      <c r="AM247" t="n">
        <v>1.616849816849821</v>
      </c>
      <c r="AN247" t="n">
        <v>0.5</v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2,367.50</t>
        </is>
      </c>
      <c r="E248" t="n">
        <v>2380.95</v>
      </c>
      <c r="F248" t="n">
        <v>2396.45</v>
      </c>
      <c r="G248" t="n">
        <v>2370.3</v>
      </c>
      <c r="H248" t="inlineStr">
        <is>
          <t>2,390.00</t>
        </is>
      </c>
      <c r="I248" t="n">
        <v>2388.15</v>
      </c>
      <c r="J248" t="inlineStr">
        <is>
          <t>2,385.03</t>
        </is>
      </c>
      <c r="K248" t="n">
        <v>336546</v>
      </c>
      <c r="L248" t="inlineStr">
        <is>
          <t>80,26,72,840.65</t>
        </is>
      </c>
      <c r="M248" t="inlineStr">
        <is>
          <t>37,152</t>
        </is>
      </c>
      <c r="N248" t="inlineStr">
        <is>
          <t>1,76,023</t>
        </is>
      </c>
      <c r="O248" t="n">
        <v>52.3</v>
      </c>
      <c r="P248" t="inlineStr">
        <is>
          <t>2025-01-22</t>
        </is>
      </c>
      <c r="Q248" t="n">
        <v>26.14999999999964</v>
      </c>
      <c r="R248" t="n">
        <v>0.6826003824091839</v>
      </c>
      <c r="S248" t="n">
        <v>336546</v>
      </c>
      <c r="T248" t="n">
        <v>26.14999999999964</v>
      </c>
      <c r="U248" t="n">
        <v>2388.15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2370.3</v>
      </c>
      <c r="AE248" t="n">
        <v>2396.45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1</v>
      </c>
      <c r="F3" t="n">
        <v>9</v>
      </c>
      <c r="G3" t="n">
        <v>1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21</v>
      </c>
      <c r="C4" t="n">
        <v>48</v>
      </c>
      <c r="D4" t="n">
        <v>4</v>
      </c>
      <c r="E4" t="n">
        <v>10</v>
      </c>
      <c r="F4" t="n">
        <v>12</v>
      </c>
      <c r="G4" t="n">
        <v>4</v>
      </c>
      <c r="H4" t="n">
        <v>96</v>
      </c>
      <c r="I4" t="n">
        <v>195</v>
      </c>
    </row>
    <row r="5">
      <c r="A5" s="1" t="inlineStr">
        <is>
          <t>Secondary Test (Bullish)</t>
        </is>
      </c>
      <c r="B5" t="n">
        <v>4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7</v>
      </c>
      <c r="D10" t="n">
        <v>0</v>
      </c>
      <c r="E10" t="n">
        <v>1</v>
      </c>
      <c r="F10" t="n">
        <v>0</v>
      </c>
      <c r="G10" t="n">
        <v>3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36</v>
      </c>
      <c r="C11" t="n">
        <v>66</v>
      </c>
      <c r="D11" t="n">
        <v>6</v>
      </c>
      <c r="E11" t="n">
        <v>12</v>
      </c>
      <c r="F11" t="n">
        <v>21</v>
      </c>
      <c r="G11" t="n">
        <v>8</v>
      </c>
      <c r="H11" t="n">
        <v>98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2026-03-25T12:46:37Z</dcterms:created>
  <dcterms:modified xsi:type="dcterms:W3CDTF">2026-03-25T12:46:37Z</dcterms:modified>
</cp:coreProperties>
</file>