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18.04999999999999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22.33500000000002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23.49500000000002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26.96000000000002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29.87000000000002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47.79999999999995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29.65000000000003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27.27500000000006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28.30750000000002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37.29999999999995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1.425206437660729</v>
      </c>
      <c r="AM2" t="n">
        <v>1.114643725453524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1.541742820913022</v>
      </c>
      <c r="AM3" t="n">
        <v>1.272206303724927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1.600318257183777</v>
      </c>
      <c r="AM4" t="n">
        <v>1.292438271604938</v>
      </c>
      <c r="AN4" t="n">
        <v>0.5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1.618148092703637</v>
      </c>
      <c r="AM5" t="n">
        <v>1.540849990296908</v>
      </c>
      <c r="AN5" t="n">
        <v>0.9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  <c r="AL6" t="n">
        <v>1.467093396593361</v>
      </c>
      <c r="AM6" t="n">
        <v>1.225649350649352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1.016560717767309</v>
      </c>
      <c r="AM7" t="n">
        <v>1.028618830360844</v>
      </c>
      <c r="AN7" t="n">
        <v>0.5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1.883367534538884</v>
      </c>
      <c r="AM8" t="n">
        <v>1.471088435374155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1.156750499046934</v>
      </c>
      <c r="AM9" t="n">
        <v>0.9995691512279208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2.839145165644005</v>
      </c>
      <c r="AM10" t="n">
        <v>0.8943089430894346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1.910067205306804</v>
      </c>
      <c r="AM11" t="n">
        <v>0.9222150398621028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1.750601209646511</v>
      </c>
      <c r="AM12" t="n">
        <v>2.613414369437815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0.7806786582865582</v>
      </c>
      <c r="AM13" t="n">
        <v>1.320797982114203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0.4694713971808621</v>
      </c>
      <c r="AM14" t="n">
        <v>0.74762015323891</v>
      </c>
      <c r="AN14" t="n">
        <v>0.7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0.7024457002101792</v>
      </c>
      <c r="AM15" t="n">
        <v>0.8944543828264767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2.018595503849662</v>
      </c>
      <c r="AM16" t="n">
        <v>1.147982062780266</v>
      </c>
      <c r="AN16" t="n">
        <v>0.5</v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0.8680533303373211</v>
      </c>
      <c r="AM17" t="n">
        <v>0.8931698774080506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0.5952130127142223</v>
      </c>
      <c r="AM18" t="n">
        <v>0.8405220084052207</v>
      </c>
      <c r="AN18" t="n">
        <v>0.4999999999999999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0.8285104185669118</v>
      </c>
      <c r="AM19" t="n">
        <v>0.5508930492791033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1.065522044970841</v>
      </c>
      <c r="AM20" t="n">
        <v>0.89030206677265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0.7882189204264296</v>
      </c>
      <c r="AM21" t="n">
        <v>0.6974041069352963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1.432909317821524</v>
      </c>
      <c r="AM22" t="n">
        <v>0.6967596928263685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0.84303033391913</v>
      </c>
      <c r="AM23" t="n">
        <v>1.046770601336305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1.063835462267418</v>
      </c>
      <c r="AM24" t="n">
        <v>1.107669885224999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  <c r="AL25" t="n">
        <v>1.115535245708301</v>
      </c>
      <c r="AM25" t="n">
        <v>0.6328182487122902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0.5766372763398437</v>
      </c>
      <c r="AM26" t="n">
        <v>0.7446808510638265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0.6855152700990351</v>
      </c>
      <c r="AM27" t="n">
        <v>0.4954268292682927</v>
      </c>
      <c r="AN27" t="n">
        <v>0.7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0.6651074077766471</v>
      </c>
      <c r="AM28" t="n">
        <v>1.058713886300097</v>
      </c>
      <c r="AN28" t="n">
        <v>0.7999999999999999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0.837955352583962</v>
      </c>
      <c r="AM29" t="n">
        <v>0.9790469126645688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0.8391451396827645</v>
      </c>
      <c r="AM30" t="n">
        <v>0.6667929532108321</v>
      </c>
      <c r="AN30" t="n">
        <v>0.5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0.7120468100022013</v>
      </c>
      <c r="AM31" t="n">
        <v>0.6755488834678178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0.7141870209658465</v>
      </c>
      <c r="AM32" t="n">
        <v>1.304268180985525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0.8008718332245484</v>
      </c>
      <c r="AM33" t="n">
        <v>0.8800300864986873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0.8505039778137091</v>
      </c>
      <c r="AM34" t="n">
        <v>1.233213542651784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1.476113634510838</v>
      </c>
      <c r="AM35" t="n">
        <v>0.7091663523198778</v>
      </c>
      <c r="AN35" t="n">
        <v>0.5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0.9231237463906694</v>
      </c>
      <c r="AM36" t="n">
        <v>1.353159851301119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0.8816923905093671</v>
      </c>
      <c r="AM37" t="n">
        <v>0.5991223049036377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1.380679897173473</v>
      </c>
      <c r="AM38" t="n">
        <v>1.138738738738736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1.07010989765923</v>
      </c>
      <c r="AM39" t="n">
        <v>1.87157971543233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1.378275341393967</v>
      </c>
      <c r="AM40" t="n">
        <v>1.356581720636141</v>
      </c>
      <c r="AN40" t="n">
        <v>0.5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  <c r="AL41" t="n">
        <v>1.733576710508615</v>
      </c>
      <c r="AM41" t="n">
        <v>1.393170731707319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0.985826927887516</v>
      </c>
      <c r="AM42" t="n">
        <v>0.935323383084578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1.117610346699883</v>
      </c>
      <c r="AM43" t="n">
        <v>1.472227561022486</v>
      </c>
      <c r="AN43" t="n">
        <v>0.5</v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0.008478447680307</v>
      </c>
      <c r="AM44" t="n">
        <v>0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  <c r="AL45" t="n">
        <v>1.045824739844535</v>
      </c>
      <c r="AM45" t="n">
        <v>0.9823874755381572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1.040144843101183</v>
      </c>
      <c r="AM46" t="n">
        <v>0.6618863761720907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0.9438400461172306</v>
      </c>
      <c r="AM47" t="n">
        <v>0.8637873754152843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1.084640000956282</v>
      </c>
      <c r="AM48" t="n">
        <v>1.080706615864221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0.7128642827528642</v>
      </c>
      <c r="AM49" t="n">
        <v>0.5269629369401021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0.648603761596436</v>
      </c>
      <c r="AM50" t="n">
        <v>0.777701307639364</v>
      </c>
      <c r="AN50" t="n">
        <v>0.7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0.4968710525843877</v>
      </c>
      <c r="AM51" t="n">
        <v>1.075268817204301</v>
      </c>
      <c r="AN51" t="n">
        <v>0.5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0.7980916159119149</v>
      </c>
      <c r="AM52" t="n">
        <v>0.7881231671554254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0.7531824947216726</v>
      </c>
      <c r="AM53" t="n">
        <v>0.7514343883027932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1.161780454605442</v>
      </c>
      <c r="AM54" t="n">
        <v>1.311538461538458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1.06334704938888</v>
      </c>
      <c r="AM55" t="n">
        <v>1.056393963463062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0.8915469863347546</v>
      </c>
      <c r="AM56" t="n">
        <v>0.9005403241945162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1.217446269333995</v>
      </c>
      <c r="AM57" t="n">
        <v>1.810060205865221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1.059610102201128</v>
      </c>
      <c r="AM58" t="n">
        <v>0.9937888198757744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0.9267159958343624</v>
      </c>
      <c r="AM59" t="n">
        <v>0.9924573243350532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  <c r="AL60" t="n">
        <v>1.733905803761923</v>
      </c>
      <c r="AM60" t="n">
        <v>0.9885931558935356</v>
      </c>
      <c r="AN60" t="n">
        <v>0.5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0.8146385259056912</v>
      </c>
      <c r="AM61" t="n">
        <v>0.9745923397800456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0.88062432149097</v>
      </c>
      <c r="AM62" t="n">
        <v>1.537888661329367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2.179973160750821</v>
      </c>
      <c r="AM63" t="n">
        <v>1.123813214493314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0.1793100332145029</v>
      </c>
      <c r="AM64" t="n">
        <v>0.4721621089907531</v>
      </c>
      <c r="AN64" t="n">
        <v>0.7999999999999999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1.112922982599629</v>
      </c>
      <c r="AM65" t="n">
        <v>1.75840978593272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1.267846373889038</v>
      </c>
      <c r="AM66" t="n">
        <v>1.830481496219656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1.196687644496624</v>
      </c>
      <c r="AM67" t="n">
        <v>1.271311302883604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1.190398959258897</v>
      </c>
      <c r="AM68" t="n">
        <v>0.9744779582366538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1.187934277820143</v>
      </c>
      <c r="AM69" t="n">
        <v>1.140313692242478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  <c r="AL70" t="n">
        <v>0.9793349117925531</v>
      </c>
      <c r="AM70" t="n">
        <v>0.7741935483870961</v>
      </c>
      <c r="AN70" t="n">
        <v>0.5</v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0.0143056050761614</v>
      </c>
      <c r="AM71" t="n">
        <v>0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  <c r="AL72" t="n">
        <v>0.6969300150464476</v>
      </c>
      <c r="AM72" t="n">
        <v>0.677824267782428</v>
      </c>
      <c r="AN72" t="n">
        <v>0.7</v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0.0057828923105516</v>
      </c>
      <c r="AM73" t="n">
        <v>0</v>
      </c>
      <c r="AN73" t="n">
        <v>0.5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0.7490778341112252</v>
      </c>
      <c r="AM74" t="n">
        <v>0.7115577889447249</v>
      </c>
      <c r="AN74" t="n">
        <v>0.5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0.771680635417462</v>
      </c>
      <c r="AM75" t="n">
        <v>0.9004363347877838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1.242123529411422</v>
      </c>
      <c r="AM76" t="n">
        <v>1.493365022776789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0.9333452006389872</v>
      </c>
      <c r="AM77" t="n">
        <v>1.250507511165244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1.365699848607926</v>
      </c>
      <c r="AM78" t="n">
        <v>1.207284632698997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1.329576501772144</v>
      </c>
      <c r="AM79" t="n">
        <v>1.97448232587325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1.521042704502864</v>
      </c>
      <c r="AM80" t="n">
        <v>1.182308522114351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1.810109732728813</v>
      </c>
      <c r="AM81" t="n">
        <v>1.546864758575481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0.8604299175757623</v>
      </c>
      <c r="AM82" t="n">
        <v>0.9133858267716616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1.817379863568302</v>
      </c>
      <c r="AM83" t="n">
        <v>0.9409675987572154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0.889971929056052</v>
      </c>
      <c r="AM84" t="n">
        <v>1.15998275118586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1.231087469436814</v>
      </c>
      <c r="AM85" t="n">
        <v>1.07558755028584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0.6593202927045431</v>
      </c>
      <c r="AM86" t="n">
        <v>0.7586631125692027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1.903202514583996</v>
      </c>
      <c r="AM87" t="n">
        <v>1.067641681901281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1.173202274253088</v>
      </c>
      <c r="AM88" t="n">
        <v>0.7613469985358697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1.195351185613379</v>
      </c>
      <c r="AM89" t="n">
        <v>0.7287889775199389</v>
      </c>
      <c r="AN89" t="n">
        <v>0.5</v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1.336335612728959</v>
      </c>
      <c r="AM90" t="n">
        <v>0.5716289672102389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1.071958796769923</v>
      </c>
      <c r="AM91" t="n">
        <v>0.4772727272727289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1.085890933473621</v>
      </c>
      <c r="AM92" t="n">
        <v>0.522353664157321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1.176280524983462</v>
      </c>
      <c r="AM93" t="n">
        <v>0.5470235483399167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18.04999999999999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1.457029442414804</v>
      </c>
      <c r="AM94" t="n">
        <v>0.6759002770083067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1.191321342560509</v>
      </c>
      <c r="AM95" t="n">
        <v>0.6268416822930583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1.028424175467977</v>
      </c>
      <c r="AM96" t="n">
        <v>0.6607700312174782</v>
      </c>
      <c r="AN96" t="n">
        <v>0.5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1.042503349892792</v>
      </c>
      <c r="AM97" t="n">
        <v>0.6784363177805824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  <c r="AL98" t="n">
        <v>1.61431776033529</v>
      </c>
      <c r="AM98" t="n">
        <v>0.4712629347961624</v>
      </c>
      <c r="AN98" t="n">
        <v>0.85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1.514372837922091</v>
      </c>
      <c r="AM99" t="n">
        <v>0.7752675386444687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1.396625355601542</v>
      </c>
      <c r="AM100" t="n">
        <v>0.4970087436723401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2.072156883734562</v>
      </c>
      <c r="AM101" t="n">
        <v>0.5013550135501363</v>
      </c>
      <c r="AN101" t="n">
        <v>0.85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1.596790664490778</v>
      </c>
      <c r="AM102" t="n">
        <v>0.5800922874093573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2.851450038549059</v>
      </c>
      <c r="AM103" t="n">
        <v>0.7519125683060126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  <c r="AL104" t="n">
        <v>2.076650285033928</v>
      </c>
      <c r="AM104" t="n">
        <v>0.7523910733262502</v>
      </c>
      <c r="AN104" t="n">
        <v>0.55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1.152162226138623</v>
      </c>
      <c r="AM105" t="n">
        <v>0.8613046231792307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1.34065205967694</v>
      </c>
      <c r="AM106" t="n">
        <v>1.65778819518432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0.8429450042834523</v>
      </c>
      <c r="AM107" t="n">
        <v>0.6221448770937548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0.6715250673213762</v>
      </c>
      <c r="AM108" t="n">
        <v>0.5506141465480728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0.8201230668144951</v>
      </c>
      <c r="AM109" t="n">
        <v>0.8182201602699225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1.239420986519745</v>
      </c>
      <c r="AM110" t="n">
        <v>1.29085987924214</v>
      </c>
      <c r="AN110" t="n">
        <v>0.5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1.136995004880224</v>
      </c>
      <c r="AM111" t="n">
        <v>1.00547334279343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0.8674197514309565</v>
      </c>
      <c r="AM112" t="n">
        <v>1.015083571137386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0.8150574010344811</v>
      </c>
      <c r="AM113" t="n">
        <v>1.149657119806373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  <c r="AL114" t="n">
        <v>0.5708461095580705</v>
      </c>
      <c r="AM114" t="n">
        <v>0.9841333601124722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0.8603530341291817</v>
      </c>
      <c r="AM115" t="n">
        <v>0.9277721261444536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0.8405306940629299</v>
      </c>
      <c r="AM116" t="n">
        <v>1.058246212929377</v>
      </c>
      <c r="AN116" t="n">
        <v>0.5</v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0.9063656192847452</v>
      </c>
      <c r="AM117" t="n">
        <v>0.7695596408721673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1.528988585488244</v>
      </c>
      <c r="AM118" t="n">
        <v>1.238217652099404</v>
      </c>
      <c r="AN118" t="n">
        <v>0.5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0.9181283390384484</v>
      </c>
      <c r="AM119" t="n">
        <v>1.340388007054677</v>
      </c>
      <c r="AN119" t="n">
        <v>0.5</v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0.7425541306143214</v>
      </c>
      <c r="AM120" t="n">
        <v>0.8421985815602836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1.455331662804201</v>
      </c>
      <c r="AM121" t="n">
        <v>1.04744852282901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1.043189254237242</v>
      </c>
      <c r="AM122" t="n">
        <v>0.698142761244122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1.361603070393402</v>
      </c>
      <c r="AM123" t="n">
        <v>1.327472527472529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0.8282057189610307</v>
      </c>
      <c r="AM124" t="n">
        <v>0.8954584404455904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0.6340688511330956</v>
      </c>
      <c r="AM125" t="n">
        <v>0.6988425420397466</v>
      </c>
      <c r="AN125" t="n">
        <v>0.7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1.282816782163872</v>
      </c>
      <c r="AM126" t="n">
        <v>1.273359408952627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0.8882673216028687</v>
      </c>
      <c r="AM127" t="n">
        <v>1.172097091624752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0.8639863413326669</v>
      </c>
      <c r="AM128" t="n">
        <v>0.6281407035175881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1.285754248907574</v>
      </c>
      <c r="AM129" t="n">
        <v>1.060952777199917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0.9287529327547112</v>
      </c>
      <c r="AM130" t="n">
        <v>1.838696197241956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1.313861784365867</v>
      </c>
      <c r="AM131" t="n">
        <v>0.9806966940315024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1.018610370279448</v>
      </c>
      <c r="AM132" t="n">
        <v>1.289355322338835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0.8232952957861914</v>
      </c>
      <c r="AM133" t="n">
        <v>1.336244541484712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22.33500000000002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0.7350516899899106</v>
      </c>
      <c r="AM134" t="n">
        <v>0.8103872845310107</v>
      </c>
      <c r="AN134" t="n">
        <v>0.5</v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0.1190115024101836</v>
      </c>
      <c r="AM135" t="n">
        <v>0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23.49500000000002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0.668647175224526</v>
      </c>
      <c r="AM136" t="n">
        <v>1.017237710151089</v>
      </c>
      <c r="AN136" t="n">
        <v>0.7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0.9107208719146016</v>
      </c>
      <c r="AM137" t="n">
        <v>0.7296137339055787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0.7426128084619565</v>
      </c>
      <c r="AM138" t="n">
        <v>0.6614704023593861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0.8217144304443023</v>
      </c>
      <c r="AM139" t="n">
        <v>1.167639699749791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0.6120617489042786</v>
      </c>
      <c r="AM140" t="n">
        <v>0.6169448552715032</v>
      </c>
      <c r="AN140" t="n">
        <v>0.7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0.4219849975430629</v>
      </c>
      <c r="AM141" t="n">
        <v>0.983675177898702</v>
      </c>
      <c r="AN141" t="n">
        <v>0.7999999999999999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0.8537503639280211</v>
      </c>
      <c r="AM142" t="n">
        <v>0.933254577672772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0.9430402019587912</v>
      </c>
      <c r="AM143" t="n">
        <v>1.670312189302048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0.7295863165911108</v>
      </c>
      <c r="AM144" t="n">
        <v>0.4965859714463067</v>
      </c>
      <c r="AN144" t="n">
        <v>0.5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0.6749564789946226</v>
      </c>
      <c r="AM145" t="n">
        <v>0.7272004768527699</v>
      </c>
      <c r="AN145" t="n">
        <v>0.7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1.391668451423991</v>
      </c>
      <c r="AM146" t="n">
        <v>1.029239766081866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2.467257434420902</v>
      </c>
      <c r="AM147" t="n">
        <v>1.847058823529408</v>
      </c>
      <c r="AN147" t="n">
        <v>0.5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0.956577320234</v>
      </c>
      <c r="AM148" t="n">
        <v>0.7292506043513258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1.17662313944141</v>
      </c>
      <c r="AM149" t="n">
        <v>0.9452635831145256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0.604946700770709</v>
      </c>
      <c r="AM150" t="n">
        <v>0.6396503774334578</v>
      </c>
      <c r="AN150" t="n">
        <v>0.5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1.699485625802277</v>
      </c>
      <c r="AM151" t="n">
        <v>1.501077797374101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0.9276561888452514</v>
      </c>
      <c r="AM152" t="n">
        <v>0.8574317492416605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1.001084596978565</v>
      </c>
      <c r="AM153" t="n">
        <v>0.7840747511679855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0.930405139515376</v>
      </c>
      <c r="AM154" t="n">
        <v>0.9021651964715316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0.8881331257276327</v>
      </c>
      <c r="AM155" t="n">
        <v>0.75517172122917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0.6629613050914951</v>
      </c>
      <c r="AM156" t="n">
        <v>0.8111944838775101</v>
      </c>
      <c r="AN156" t="n">
        <v>0.7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0.8853760616426957</v>
      </c>
      <c r="AM157" t="n">
        <v>1.052200614124875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  <c r="AL158" t="n">
        <v>0.576125901676931</v>
      </c>
      <c r="AM158" t="n">
        <v>0.8068938503721086</v>
      </c>
      <c r="AN158" t="n">
        <v>0.4999999999999999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0.7974781064566057</v>
      </c>
      <c r="AM159" t="n">
        <v>0.8391337973704588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0.663004935279926</v>
      </c>
      <c r="AM160" t="n">
        <v>0.7110945644080389</v>
      </c>
      <c r="AN160" t="n">
        <v>0.4999999999999999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1.492612639546698</v>
      </c>
      <c r="AM161" t="n">
        <v>1.894997348417887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1.139132353489076</v>
      </c>
      <c r="AM162" t="n">
        <v>0.68712107293772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0.642788024797974</v>
      </c>
      <c r="AM163" t="n">
        <v>0.798147158382322</v>
      </c>
      <c r="AN163" t="n">
        <v>0.4999999999999999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1.18409472997208</v>
      </c>
      <c r="AM164" t="n">
        <v>1.132342533616419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0.7246311396753424</v>
      </c>
      <c r="AM165" t="n">
        <v>1.020036429872496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1.418739166153567</v>
      </c>
      <c r="AM166" t="n">
        <v>0.8655446643240192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26.96000000000002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  <c r="AL167" t="n">
        <v>1.448328997422394</v>
      </c>
      <c r="AM167" t="n">
        <v>1.242581602373886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0.9025874013369458</v>
      </c>
      <c r="AM168" t="n">
        <v>0.6312229945519422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1.298027876055184</v>
      </c>
      <c r="AM169" t="n">
        <v>1.165226980334498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0.5527675927179747</v>
      </c>
      <c r="AM170" t="n">
        <v>0.8619074386359373</v>
      </c>
      <c r="AN170" t="n">
        <v>0.7999999999999999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0.4800287441015582</v>
      </c>
      <c r="AM171" t="n">
        <v>0.8153651023736179</v>
      </c>
      <c r="AN171" t="n">
        <v>0.7999999999999999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1.027005282852008</v>
      </c>
      <c r="AM172" t="n">
        <v>0.6931776723823416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  <c r="AL173" t="n">
        <v>0.7134521970846606</v>
      </c>
      <c r="AM173" t="n">
        <v>0.8781484002722993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29.87000000000002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1.049579972899322</v>
      </c>
      <c r="AM174" t="n">
        <v>0.7231335788416438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0.4384693769487176</v>
      </c>
      <c r="AM175" t="n">
        <v>0.4541768045417677</v>
      </c>
      <c r="AN175" t="n">
        <v>0.7999999999999999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0.6464994150483662</v>
      </c>
      <c r="AM176" t="n">
        <v>0.4771494965143255</v>
      </c>
      <c r="AN176" t="n">
        <v>0.7999999999999999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47.79999999999995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1.304902271853539</v>
      </c>
      <c r="AM177" t="n">
        <v>1.463116008570551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0.6042577857923789</v>
      </c>
      <c r="AM178" t="n">
        <v>0.8670704494740205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0.9173123130220612</v>
      </c>
      <c r="AM179" t="n">
        <v>1.293324028843917</v>
      </c>
      <c r="AN179" t="n">
        <v>0.5</v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0.7069258781729593</v>
      </c>
      <c r="AM180" t="n">
        <v>1.524053469943171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0.6322853948186539</v>
      </c>
      <c r="AM181" t="n">
        <v>1.057905544147845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1.23304838055305</v>
      </c>
      <c r="AM182" t="n">
        <v>1.154966030410871</v>
      </c>
      <c r="AN182" t="n">
        <v>0.5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0.7606170273355334</v>
      </c>
      <c r="AM183" t="n">
        <v>0.8575853917013104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0.632467699016391</v>
      </c>
      <c r="AM184" t="n">
        <v>0.514616073609639</v>
      </c>
      <c r="AN184" t="n">
        <v>0.7999999999999999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0.5507720680433286</v>
      </c>
      <c r="AM185" t="n">
        <v>0.6286398085360999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0.8138396022914224</v>
      </c>
      <c r="AM186" t="n">
        <v>0.672191528545122</v>
      </c>
      <c r="AN186" t="n">
        <v>0.5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1.127386617766475</v>
      </c>
      <c r="AM187" t="n">
        <v>0.8062438432977226</v>
      </c>
      <c r="AN187" t="n">
        <v>0.5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0.6565598355910427</v>
      </c>
      <c r="AM188" t="n">
        <v>0.8459661317754903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0.4784940262802524</v>
      </c>
      <c r="AM189" t="n">
        <v>0.6329396032984157</v>
      </c>
      <c r="AN189" t="n">
        <v>0.7999999999999999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0.6095570711529581</v>
      </c>
      <c r="AM190" t="n">
        <v>1.18740543266806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0.8559467554081811</v>
      </c>
      <c r="AM191" t="n">
        <v>0.5501097293343135</v>
      </c>
      <c r="AN191" t="n">
        <v>0.5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0.9966039534497472</v>
      </c>
      <c r="AM192" t="n">
        <v>1.709476765459204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1.530121103109127</v>
      </c>
      <c r="AM193" t="n">
        <v>1.096143483950424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1.201618905201479</v>
      </c>
      <c r="AM194" t="n">
        <v>1.286448044251284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1.280416614589233</v>
      </c>
      <c r="AM195" t="n">
        <v>1.399739583333332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0.7075551592259587</v>
      </c>
      <c r="AM196" t="n">
        <v>0.7892953929539273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1.834263317470627</v>
      </c>
      <c r="AM197" t="n">
        <v>0.7416858042017498</v>
      </c>
      <c r="AN197" t="n">
        <v>0.85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29.65000000000003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1.292895938549609</v>
      </c>
      <c r="AM198" t="n">
        <v>1.505902192242834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0.9088434651882814</v>
      </c>
      <c r="AM199" t="n">
        <v>0.7513541848680754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1.459673453406505</v>
      </c>
      <c r="AM200" t="n">
        <v>1.116885404738836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1.633881355318441</v>
      </c>
      <c r="AM201" t="n">
        <v>1.488829311885605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27.27500000000006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1.458074589095668</v>
      </c>
      <c r="AM202" t="n">
        <v>1.13107241063245</v>
      </c>
      <c r="AN202" t="n">
        <v>0.5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0.5021123303433441</v>
      </c>
      <c r="AM203" t="n">
        <v>1.005212211466863</v>
      </c>
      <c r="AN203" t="n">
        <v>0.4999999999999999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0.5067463932157666</v>
      </c>
      <c r="AM204" t="n">
        <v>1.072941176470587</v>
      </c>
      <c r="AN204" t="n">
        <v>0.7999999999999999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1.222569699633285</v>
      </c>
      <c r="AM205" t="n">
        <v>1.615008156606856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1.168670310506186</v>
      </c>
      <c r="AM206" t="n">
        <v>1.077940650697177</v>
      </c>
      <c r="AN206" t="n">
        <v>0.5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1.668225750664145</v>
      </c>
      <c r="AM207" t="n">
        <v>1.539151493407482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1.0158913784958</v>
      </c>
      <c r="AM208" t="n">
        <v>0.9596387242449888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1.635611981800104</v>
      </c>
      <c r="AM209" t="n">
        <v>1.595312352329647</v>
      </c>
      <c r="AN209" t="n">
        <v>0.5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0.7650552706061885</v>
      </c>
      <c r="AM210" t="n">
        <v>1.218907937766324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1.445249555664096</v>
      </c>
      <c r="AM211" t="n">
        <v>0.7372813990461018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0.8068250114958229</v>
      </c>
      <c r="AM212" t="n">
        <v>0.9684375612624974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0.6909479010807792</v>
      </c>
      <c r="AM213" t="n">
        <v>0.7361002349256039</v>
      </c>
      <c r="AN213" t="n">
        <v>0.4999999999999999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0.9996147086293729</v>
      </c>
      <c r="AM214" t="n">
        <v>0.8422044276966594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0.8686263746377254</v>
      </c>
      <c r="AM215" t="n">
        <v>0.7165755232887033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0.7318925808824939</v>
      </c>
      <c r="AM216" t="n">
        <v>0.7800751879699235</v>
      </c>
      <c r="AN216" t="n">
        <v>0.5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0.8595094795549844</v>
      </c>
      <c r="AM217" t="n">
        <v>0.9943732128032472</v>
      </c>
      <c r="AN217" t="n">
        <v>0.5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0.9023626116176844</v>
      </c>
      <c r="AM218" t="n">
        <v>0.8913286192780056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0.7119819943780067</v>
      </c>
      <c r="AM219" t="n">
        <v>0.6377744133232442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0.599369594307988</v>
      </c>
      <c r="AM220" t="n">
        <v>0.8508716466443919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1.434491791801221</v>
      </c>
      <c r="AM221" t="n">
        <v>0.9963963963963988</v>
      </c>
      <c r="AN221" t="n">
        <v>0.5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0.958580526391292</v>
      </c>
      <c r="AM222" t="n">
        <v>0.8160680358273751</v>
      </c>
      <c r="AN222" t="n">
        <v>0.5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0.8711233725644176</v>
      </c>
      <c r="AM223" t="n">
        <v>0.7310931666232505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0.9265687775609336</v>
      </c>
      <c r="AM224" t="n">
        <v>1.693332180230045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28.30750000000002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2.466260943598398</v>
      </c>
      <c r="AM225" t="n">
        <v>1.845800582884394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1.774235929531895</v>
      </c>
      <c r="AM226" t="n">
        <v>1.054895726176004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1.227298597185157</v>
      </c>
      <c r="AM227" t="n">
        <v>0.6355772846934967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1.08387837991445</v>
      </c>
      <c r="AM228" t="n">
        <v>0.8763277693475006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0.8014175367765097</v>
      </c>
      <c r="AM229" t="n">
        <v>0.6538603620243826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1.324647514544489</v>
      </c>
      <c r="AM230" t="n">
        <v>1.086273785331612</v>
      </c>
      <c r="AN230" t="n">
        <v>0.5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0.5997548164452896</v>
      </c>
      <c r="AM231" t="n">
        <v>0.9466245118095608</v>
      </c>
      <c r="AN231" t="n">
        <v>0.7999999999999999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0.7798698770575662</v>
      </c>
      <c r="AM232" t="n">
        <v>0.927007299270068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0.596825241782576</v>
      </c>
      <c r="AM233" t="n">
        <v>1.361918987786662</v>
      </c>
      <c r="AN233" t="n">
        <v>0.7999999999999999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  <c r="AL234" t="n">
        <v>0.9015447217026168</v>
      </c>
      <c r="AM234" t="n">
        <v>0.7846501980011344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0.566127844503157</v>
      </c>
      <c r="AM235" t="n">
        <v>0.7328874901652257</v>
      </c>
      <c r="AN235" t="n">
        <v>0.5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0.999153575198488</v>
      </c>
      <c r="AM236" t="n">
        <v>1.073610826327659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0.9953834358099768</v>
      </c>
      <c r="AM237" t="n">
        <v>0.780914861019915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0.7529821921032881</v>
      </c>
      <c r="AM238" t="n">
        <v>0.5159917165209402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1.01159771610703</v>
      </c>
      <c r="AM239" t="n">
        <v>1.40116763969975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1.152518619131199</v>
      </c>
      <c r="AM240" t="n">
        <v>0.8605851979345953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1.032772587246153</v>
      </c>
      <c r="AM241" t="n">
        <v>0.8609102509570378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1.252038876864111</v>
      </c>
      <c r="AM242" t="n">
        <v>1.537345349014815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0.9100836848944388</v>
      </c>
      <c r="AM243" t="n">
        <v>0.8291903409090873</v>
      </c>
      <c r="AN243" t="n">
        <v>0.5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  <c r="AL244" t="n">
        <v>0.2483074883504561</v>
      </c>
      <c r="AM244" t="n">
        <v>1.287705711519846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0.6427185021721226</v>
      </c>
      <c r="AM245" t="n">
        <v>0.7501129688206049</v>
      </c>
      <c r="AN245" t="n">
        <v>0.7999999999999999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0.9950364876869772</v>
      </c>
      <c r="AM246" t="n">
        <v>0.8848167539267054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0.4873546959776127</v>
      </c>
      <c r="AM247" t="n">
        <v>0.4212328767123349</v>
      </c>
      <c r="AN247" t="n">
        <v>0.4999999999999999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37.29999999999995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1.057082480274945</v>
      </c>
      <c r="AM248" t="n">
        <v>1.144874155923879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0.81031901992763</v>
      </c>
      <c r="AM249" t="n">
        <v>0.5605095541401249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0.809991334674856</v>
      </c>
      <c r="AM250" t="n">
        <v>0.7166666666666655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1.065465474667619</v>
      </c>
      <c r="AM251" t="n">
        <v>0.8698296836982964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0" customWidth="1" min="4" max="4"/>
    <col width="13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Markup</t>
        </is>
      </c>
      <c r="E1" s="1" t="inlineStr">
        <is>
          <t>Resistance</t>
        </is>
      </c>
      <c r="F1" s="1" t="inlineStr">
        <is>
          <t>Support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2</v>
      </c>
      <c r="D2" t="n">
        <v>2</v>
      </c>
      <c r="E2" t="n">
        <v>12</v>
      </c>
      <c r="F2" t="n">
        <v>2</v>
      </c>
      <c r="G2" t="n">
        <v>0</v>
      </c>
      <c r="H2" t="n">
        <v>18</v>
      </c>
    </row>
    <row r="3">
      <c r="A3" s="1" t="inlineStr">
        <is>
          <t>No Signal</t>
        </is>
      </c>
      <c r="B3" t="n">
        <v>40</v>
      </c>
      <c r="C3" t="n">
        <v>66</v>
      </c>
      <c r="D3" t="n">
        <v>11</v>
      </c>
      <c r="E3" t="n">
        <v>15</v>
      </c>
      <c r="F3" t="n">
        <v>22</v>
      </c>
      <c r="G3" t="n">
        <v>63</v>
      </c>
      <c r="H3" t="n">
        <v>217</v>
      </c>
    </row>
    <row r="4">
      <c r="A4" s="1" t="inlineStr">
        <is>
          <t>Spring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Stopping Volume (Potential Reversal)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4</v>
      </c>
    </row>
    <row r="6">
      <c r="A6" s="1" t="inlineStr">
        <is>
          <t>Test (Bullish)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  <c r="G6" t="n">
        <v>0</v>
      </c>
      <c r="H6" t="n">
        <v>11</v>
      </c>
    </row>
    <row r="7">
      <c r="A7" s="1" t="inlineStr">
        <is>
          <t>All</t>
        </is>
      </c>
      <c r="B7" t="n">
        <v>48</v>
      </c>
      <c r="C7" t="n">
        <v>71</v>
      </c>
      <c r="D7" t="n">
        <v>14</v>
      </c>
      <c r="E7" t="n">
        <v>31</v>
      </c>
      <c r="F7" t="n">
        <v>24</v>
      </c>
      <c r="G7" t="n">
        <v>63</v>
      </c>
      <c r="H7" t="n">
        <v>251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A2:A7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2026-03-25T12:47:02Z</dcterms:created>
  <dcterms:modified xsi:type="dcterms:W3CDTF">2026-03-25T12:47:02Z</dcterms:modified>
</cp:coreProperties>
</file>