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20-Jan-2026</t>
        </is>
      </c>
      <c r="D2" t="n">
        <v>458.85</v>
      </c>
      <c r="E2" t="n">
        <v>462</v>
      </c>
      <c r="F2" t="n">
        <v>465.4</v>
      </c>
      <c r="G2" t="n">
        <v>449.2</v>
      </c>
      <c r="H2" t="n">
        <v>452.95</v>
      </c>
      <c r="I2" t="n">
        <v>451.45</v>
      </c>
      <c r="J2" t="n">
        <v>457.83</v>
      </c>
      <c r="K2" t="n">
        <v>5444055</v>
      </c>
      <c r="L2" t="inlineStr">
        <is>
          <t>2,49,24,25,225.70</t>
        </is>
      </c>
      <c r="M2" t="inlineStr">
        <is>
          <t>59,668</t>
        </is>
      </c>
      <c r="N2" t="inlineStr">
        <is>
          <t>13,19,001</t>
        </is>
      </c>
      <c r="O2" t="n">
        <v>24.23</v>
      </c>
      <c r="P2" t="inlineStr">
        <is>
          <t>2026-01-20</t>
        </is>
      </c>
      <c r="Q2" t="n">
        <v>16.19999999999999</v>
      </c>
      <c r="R2" t="n">
        <v>0.1388888888888889</v>
      </c>
      <c r="S2" t="n">
        <v>3582258.7</v>
      </c>
      <c r="T2" t="n">
        <v>14.105</v>
      </c>
      <c r="U2" t="n">
        <v>489.2125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446.5</v>
      </c>
      <c r="AE2" t="n">
        <v>535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19-Jan-2026</t>
        </is>
      </c>
      <c r="D3" t="n">
        <v>467.5</v>
      </c>
      <c r="E3" t="n">
        <v>468</v>
      </c>
      <c r="F3" t="n">
        <v>471.85</v>
      </c>
      <c r="G3" t="n">
        <v>446.5</v>
      </c>
      <c r="H3" t="n">
        <v>457</v>
      </c>
      <c r="I3" t="n">
        <v>458.85</v>
      </c>
      <c r="J3" t="n">
        <v>456.28</v>
      </c>
      <c r="K3" t="n">
        <v>7650562</v>
      </c>
      <c r="L3" t="inlineStr">
        <is>
          <t>3,49,07,82,387.80</t>
        </is>
      </c>
      <c r="M3" t="inlineStr">
        <is>
          <t>69,391</t>
        </is>
      </c>
      <c r="N3" t="inlineStr">
        <is>
          <t>34,23,427</t>
        </is>
      </c>
      <c r="O3" t="n">
        <v>44.75</v>
      </c>
      <c r="P3" t="inlineStr">
        <is>
          <t>2026-01-19</t>
        </is>
      </c>
      <c r="Q3" t="n">
        <v>25.35000000000002</v>
      </c>
      <c r="R3" t="n">
        <v>0.4871794871794876</v>
      </c>
      <c r="S3" t="n">
        <v>3446432.7</v>
      </c>
      <c r="T3" t="n">
        <v>14.1525</v>
      </c>
      <c r="U3" t="n">
        <v>490.8825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446.5</v>
      </c>
      <c r="AE3" t="n">
        <v>535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16-Jan-2026</t>
        </is>
      </c>
      <c r="D4" t="n">
        <v>480.4</v>
      </c>
      <c r="E4" t="n">
        <v>480.9</v>
      </c>
      <c r="F4" t="n">
        <v>480.9</v>
      </c>
      <c r="G4" t="n">
        <v>463</v>
      </c>
      <c r="H4" t="n">
        <v>466.45</v>
      </c>
      <c r="I4" t="n">
        <v>467.5</v>
      </c>
      <c r="J4" t="n">
        <v>468.25</v>
      </c>
      <c r="K4" t="n">
        <v>6281291</v>
      </c>
      <c r="L4" t="inlineStr">
        <is>
          <t>2,94,12,04,697.35</t>
        </is>
      </c>
      <c r="M4" t="inlineStr">
        <is>
          <t>62,989</t>
        </is>
      </c>
      <c r="N4" t="inlineStr">
        <is>
          <t>28,05,961</t>
        </is>
      </c>
      <c r="O4" t="n">
        <v>44.67</v>
      </c>
      <c r="P4" t="inlineStr">
        <is>
          <t>2026-01-16</t>
        </is>
      </c>
      <c r="Q4" t="n">
        <v>17.89999999999998</v>
      </c>
      <c r="R4" t="n">
        <v>0.2513966480446931</v>
      </c>
      <c r="S4" t="n">
        <v>3168941.1</v>
      </c>
      <c r="T4" t="n">
        <v>13.2375</v>
      </c>
      <c r="U4" t="n">
        <v>491.4825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459.05</v>
      </c>
      <c r="AE4" t="n">
        <v>535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14-Jan-2026</t>
        </is>
      </c>
      <c r="D5" t="n">
        <v>495.45</v>
      </c>
      <c r="E5" t="n">
        <v>493.3</v>
      </c>
      <c r="F5" t="n">
        <v>493.35</v>
      </c>
      <c r="G5" t="n">
        <v>475.5</v>
      </c>
      <c r="H5" t="n">
        <v>480.9</v>
      </c>
      <c r="I5" t="n">
        <v>480.4</v>
      </c>
      <c r="J5" t="n">
        <v>482.06</v>
      </c>
      <c r="K5" t="n">
        <v>6837010</v>
      </c>
      <c r="L5" t="inlineStr">
        <is>
          <t>3,29,58,81,667.70</t>
        </is>
      </c>
      <c r="M5" t="inlineStr">
        <is>
          <t>66,589</t>
        </is>
      </c>
      <c r="N5" t="inlineStr">
        <is>
          <t>20,84,125</t>
        </is>
      </c>
      <c r="O5" t="n">
        <v>30.48</v>
      </c>
      <c r="P5" t="inlineStr">
        <is>
          <t>2026-01-14</t>
        </is>
      </c>
      <c r="Q5" t="n">
        <v>17.85000000000002</v>
      </c>
      <c r="R5" t="n">
        <v>0.274509803921567</v>
      </c>
      <c r="S5" t="n">
        <v>2989984</v>
      </c>
      <c r="T5" t="n">
        <v>13.115</v>
      </c>
      <c r="U5" t="n">
        <v>491.85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459.05</v>
      </c>
      <c r="AE5" t="n">
        <v>535</v>
      </c>
      <c r="AF5" t="inlineStr">
        <is>
          <t>Markdown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13-Jan-2026</t>
        </is>
      </c>
      <c r="D6" t="n">
        <v>501.4</v>
      </c>
      <c r="E6" t="n">
        <v>504.95</v>
      </c>
      <c r="F6" t="n">
        <v>505.55</v>
      </c>
      <c r="G6" t="n">
        <v>490.25</v>
      </c>
      <c r="H6" t="n">
        <v>493</v>
      </c>
      <c r="I6" t="n">
        <v>495.45</v>
      </c>
      <c r="J6" t="n">
        <v>495.35</v>
      </c>
      <c r="K6" t="n">
        <v>2450514</v>
      </c>
      <c r="L6" t="inlineStr">
        <is>
          <t>1,21,38,55,261.30</t>
        </is>
      </c>
      <c r="M6" t="inlineStr">
        <is>
          <t>35,041</t>
        </is>
      </c>
      <c r="N6" t="inlineStr">
        <is>
          <t>6,04,850</t>
        </is>
      </c>
      <c r="O6" t="n">
        <v>24.68</v>
      </c>
      <c r="P6" t="inlineStr">
        <is>
          <t>2026-01-13</t>
        </is>
      </c>
      <c r="Q6" t="n">
        <v>15.30000000000001</v>
      </c>
      <c r="R6" t="n">
        <v>0.3398692810457506</v>
      </c>
      <c r="S6" t="n">
        <v>2705298.65</v>
      </c>
      <c r="T6" t="n">
        <v>12.61</v>
      </c>
      <c r="U6" t="n">
        <v>491.785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459.05</v>
      </c>
      <c r="AE6" t="n">
        <v>535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12-Jan-2026</t>
        </is>
      </c>
      <c r="D7" t="n">
        <v>506.9</v>
      </c>
      <c r="E7" t="n">
        <v>505.5</v>
      </c>
      <c r="F7" t="n">
        <v>506.85</v>
      </c>
      <c r="G7" t="n">
        <v>490.95</v>
      </c>
      <c r="H7" t="n">
        <v>501.8</v>
      </c>
      <c r="I7" t="n">
        <v>501.4</v>
      </c>
      <c r="J7" t="n">
        <v>498.87</v>
      </c>
      <c r="K7" t="n">
        <v>2717796</v>
      </c>
      <c r="L7" t="inlineStr">
        <is>
          <t>1,35,58,18,467.45</t>
        </is>
      </c>
      <c r="M7" t="inlineStr">
        <is>
          <t>39,496</t>
        </is>
      </c>
      <c r="N7" t="inlineStr">
        <is>
          <t>6,89,087</t>
        </is>
      </c>
      <c r="O7" t="n">
        <v>25.35</v>
      </c>
      <c r="P7" t="inlineStr">
        <is>
          <t>2026-01-12</t>
        </is>
      </c>
      <c r="Q7" t="n">
        <v>15.90000000000003</v>
      </c>
      <c r="R7" t="n">
        <v>0.6572327044025136</v>
      </c>
      <c r="S7" t="n">
        <v>2674401.9</v>
      </c>
      <c r="T7" t="n">
        <v>12.4975</v>
      </c>
      <c r="U7" t="n">
        <v>491.0175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459.05</v>
      </c>
      <c r="AE7" t="n">
        <v>535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09-Jan-2026</t>
        </is>
      </c>
      <c r="D8" t="n">
        <v>511.8</v>
      </c>
      <c r="E8" t="n">
        <v>509.3</v>
      </c>
      <c r="F8" t="n">
        <v>515.45</v>
      </c>
      <c r="G8" t="n">
        <v>502.75</v>
      </c>
      <c r="H8" t="n">
        <v>505.95</v>
      </c>
      <c r="I8" t="n">
        <v>506.9</v>
      </c>
      <c r="J8" t="n">
        <v>508.9</v>
      </c>
      <c r="K8" t="n">
        <v>2355831</v>
      </c>
      <c r="L8" t="inlineStr">
        <is>
          <t>1,19,88,91,527.25</t>
        </is>
      </c>
      <c r="M8" t="inlineStr">
        <is>
          <t>33,808</t>
        </is>
      </c>
      <c r="N8" t="inlineStr">
        <is>
          <t>5,75,236</t>
        </is>
      </c>
      <c r="O8" t="n">
        <v>24.42</v>
      </c>
      <c r="P8" t="inlineStr">
        <is>
          <t>2026-01-09</t>
        </is>
      </c>
      <c r="Q8" t="n">
        <v>12.70000000000004</v>
      </c>
      <c r="R8" t="n">
        <v>0.3267716535433041</v>
      </c>
      <c r="S8" t="n">
        <v>2612084.1</v>
      </c>
      <c r="T8" t="n">
        <v>12.1975</v>
      </c>
      <c r="U8" t="n">
        <v>489.9125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459.05</v>
      </c>
      <c r="AE8" t="n">
        <v>535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08-Jan-2026</t>
        </is>
      </c>
      <c r="D9" t="n">
        <v>520.75</v>
      </c>
      <c r="E9" t="n">
        <v>522.3</v>
      </c>
      <c r="F9" t="n">
        <v>528.25</v>
      </c>
      <c r="G9" t="n">
        <v>508.4</v>
      </c>
      <c r="H9" t="n">
        <v>509.95</v>
      </c>
      <c r="I9" t="n">
        <v>511.8</v>
      </c>
      <c r="J9" t="n">
        <v>517.9400000000001</v>
      </c>
      <c r="K9" t="n">
        <v>5202626</v>
      </c>
      <c r="L9" t="inlineStr">
        <is>
          <t>2,69,46,35,512.25</t>
        </is>
      </c>
      <c r="M9" t="inlineStr">
        <is>
          <t>55,449</t>
        </is>
      </c>
      <c r="N9" t="inlineStr">
        <is>
          <t>13,59,822</t>
        </is>
      </c>
      <c r="O9" t="n">
        <v>26.14</v>
      </c>
      <c r="P9" t="inlineStr">
        <is>
          <t>2026-01-08</t>
        </is>
      </c>
      <c r="Q9" t="n">
        <v>19.85000000000002</v>
      </c>
      <c r="R9" t="n">
        <v>0.1712846347607068</v>
      </c>
      <c r="S9" t="n">
        <v>2575102.05</v>
      </c>
      <c r="T9" t="n">
        <v>12.3125</v>
      </c>
      <c r="U9" t="n">
        <v>488.07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459.05</v>
      </c>
      <c r="AE9" t="n">
        <v>535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07-Jan-2026</t>
        </is>
      </c>
      <c r="D10" t="n">
        <v>500.15</v>
      </c>
      <c r="E10" t="n">
        <v>505</v>
      </c>
      <c r="F10" t="n">
        <v>535</v>
      </c>
      <c r="G10" t="n">
        <v>502.75</v>
      </c>
      <c r="H10" t="n">
        <v>519.5</v>
      </c>
      <c r="I10" t="n">
        <v>520.75</v>
      </c>
      <c r="J10" t="n">
        <v>520.48</v>
      </c>
      <c r="K10" t="n">
        <v>15853176</v>
      </c>
      <c r="L10" t="inlineStr">
        <is>
          <t>8,25,13,22,902.65</t>
        </is>
      </c>
      <c r="M10" t="inlineStr">
        <is>
          <t>1,83,584</t>
        </is>
      </c>
      <c r="N10" t="inlineStr">
        <is>
          <t>27,81,639</t>
        </is>
      </c>
      <c r="O10" t="n">
        <v>17.55</v>
      </c>
      <c r="P10" t="inlineStr">
        <is>
          <t>2026-01-07</t>
        </is>
      </c>
      <c r="Q10" t="n">
        <v>32.25</v>
      </c>
      <c r="R10" t="n">
        <v>0.5581395348837209</v>
      </c>
      <c r="S10" t="n">
        <v>2523372.8</v>
      </c>
      <c r="T10" t="n">
        <v>12.1825</v>
      </c>
      <c r="U10" t="n">
        <v>485.515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459.05</v>
      </c>
      <c r="AE10" t="n">
        <v>535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06-Jan-2026</t>
        </is>
      </c>
      <c r="D11" t="n">
        <v>504.2</v>
      </c>
      <c r="E11" t="n">
        <v>505.9</v>
      </c>
      <c r="F11" t="n">
        <v>507.3</v>
      </c>
      <c r="G11" t="n">
        <v>496.15</v>
      </c>
      <c r="H11" t="n">
        <v>499.5</v>
      </c>
      <c r="I11" t="n">
        <v>500.15</v>
      </c>
      <c r="J11" t="n">
        <v>501.46</v>
      </c>
      <c r="K11" t="n">
        <v>1989068</v>
      </c>
      <c r="L11" t="inlineStr">
        <is>
          <t>99,74,44,031.85</t>
        </is>
      </c>
      <c r="M11" t="inlineStr">
        <is>
          <t>35,808</t>
        </is>
      </c>
      <c r="N11" t="inlineStr">
        <is>
          <t>9,16,497</t>
        </is>
      </c>
      <c r="O11" t="n">
        <v>46.08</v>
      </c>
      <c r="P11" t="inlineStr">
        <is>
          <t>2026-01-06</t>
        </is>
      </c>
      <c r="Q11" t="n">
        <v>11.15000000000003</v>
      </c>
      <c r="R11" t="n">
        <v>0.358744394618833</v>
      </c>
      <c r="S11" t="n">
        <v>1855024.9</v>
      </c>
      <c r="T11" t="n">
        <v>11.4075</v>
      </c>
      <c r="U11" t="n">
        <v>483.145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459.05</v>
      </c>
      <c r="AE11" t="n">
        <v>528.5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05-Jan-2026</t>
        </is>
      </c>
      <c r="D12" t="n">
        <v>495.7</v>
      </c>
      <c r="E12" t="n">
        <v>492.7</v>
      </c>
      <c r="F12" t="n">
        <v>505.9</v>
      </c>
      <c r="G12" t="n">
        <v>488.65</v>
      </c>
      <c r="H12" t="n">
        <v>504.5</v>
      </c>
      <c r="I12" t="n">
        <v>504.2</v>
      </c>
      <c r="J12" t="n">
        <v>500</v>
      </c>
      <c r="K12" t="n">
        <v>2659371</v>
      </c>
      <c r="L12" t="inlineStr">
        <is>
          <t>1,32,96,86,135.30</t>
        </is>
      </c>
      <c r="M12" t="inlineStr">
        <is>
          <t>45,660</t>
        </is>
      </c>
      <c r="N12" t="inlineStr">
        <is>
          <t>12,80,685</t>
        </is>
      </c>
      <c r="O12" t="n">
        <v>48.16</v>
      </c>
      <c r="P12" t="inlineStr">
        <is>
          <t>2026-01-05</t>
        </is>
      </c>
      <c r="Q12" t="n">
        <v>17.25</v>
      </c>
      <c r="R12" t="n">
        <v>0.9014492753623194</v>
      </c>
      <c r="S12" t="n">
        <v>1858940</v>
      </c>
      <c r="T12" t="n">
        <v>12.0675</v>
      </c>
      <c r="U12" t="n">
        <v>481.89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459.05</v>
      </c>
      <c r="AE12" t="n">
        <v>528.5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02-Jan-2026</t>
        </is>
      </c>
      <c r="D13" t="n">
        <v>484.2</v>
      </c>
      <c r="E13" t="n">
        <v>486.4</v>
      </c>
      <c r="F13" t="n">
        <v>497.7</v>
      </c>
      <c r="G13" t="n">
        <v>484.6</v>
      </c>
      <c r="H13" t="n">
        <v>495.5</v>
      </c>
      <c r="I13" t="n">
        <v>495.7</v>
      </c>
      <c r="J13" t="n">
        <v>493.99</v>
      </c>
      <c r="K13" t="n">
        <v>1727423</v>
      </c>
      <c r="L13" t="inlineStr">
        <is>
          <t>85,33,27,205.75</t>
        </is>
      </c>
      <c r="M13" t="inlineStr">
        <is>
          <t>29,226</t>
        </is>
      </c>
      <c r="N13" t="inlineStr">
        <is>
          <t>7,70,275</t>
        </is>
      </c>
      <c r="O13" t="n">
        <v>44.59</v>
      </c>
      <c r="P13" t="inlineStr">
        <is>
          <t>2026-01-02</t>
        </is>
      </c>
      <c r="Q13" t="n">
        <v>13.09999999999997</v>
      </c>
      <c r="R13" t="n">
        <v>0.8473282442748088</v>
      </c>
      <c r="S13" t="n">
        <v>1789971.45</v>
      </c>
      <c r="T13" t="n">
        <v>11.605</v>
      </c>
      <c r="U13" t="n">
        <v>481.305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459.05</v>
      </c>
      <c r="AE13" t="n">
        <v>528.5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01-Jan-2026</t>
        </is>
      </c>
      <c r="D14" t="n">
        <v>485.35</v>
      </c>
      <c r="E14" t="n">
        <v>486.9</v>
      </c>
      <c r="F14" t="n">
        <v>486.9</v>
      </c>
      <c r="G14" t="n">
        <v>480.75</v>
      </c>
      <c r="H14" t="n">
        <v>484.85</v>
      </c>
      <c r="I14" t="n">
        <v>484.2</v>
      </c>
      <c r="J14" t="n">
        <v>483.13</v>
      </c>
      <c r="K14" t="n">
        <v>718123</v>
      </c>
      <c r="L14" t="inlineStr">
        <is>
          <t>34,69,46,628.40</t>
        </is>
      </c>
      <c r="M14" t="inlineStr">
        <is>
          <t>14,052</t>
        </is>
      </c>
      <c r="N14" t="inlineStr">
        <is>
          <t>2,70,345</t>
        </is>
      </c>
      <c r="O14" t="n">
        <v>37.65</v>
      </c>
      <c r="P14" t="inlineStr">
        <is>
          <t>2026-01-01</t>
        </is>
      </c>
      <c r="Q14" t="n">
        <v>6.149999999999977</v>
      </c>
      <c r="R14" t="n">
        <v>0.5609756097560978</v>
      </c>
      <c r="S14" t="n">
        <v>1759728.6</v>
      </c>
      <c r="T14" t="n">
        <v>11.3525</v>
      </c>
      <c r="U14" t="n">
        <v>481.025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459.05</v>
      </c>
      <c r="AE14" t="n">
        <v>528.5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K14" t="inlineStr">
        <is>
          <t>🔥</t>
        </is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31-Dec-2025</t>
        </is>
      </c>
      <c r="D15" t="n">
        <v>481.85</v>
      </c>
      <c r="E15" t="n">
        <v>485</v>
      </c>
      <c r="F15" t="n">
        <v>489.3</v>
      </c>
      <c r="G15" t="n">
        <v>482.7</v>
      </c>
      <c r="H15" t="n">
        <v>484.7</v>
      </c>
      <c r="I15" t="n">
        <v>485.35</v>
      </c>
      <c r="J15" t="n">
        <v>486.03</v>
      </c>
      <c r="K15" t="n">
        <v>1102888</v>
      </c>
      <c r="L15" t="inlineStr">
        <is>
          <t>53,60,31,696.50</t>
        </is>
      </c>
      <c r="M15" t="inlineStr">
        <is>
          <t>15,637</t>
        </is>
      </c>
      <c r="N15" t="inlineStr">
        <is>
          <t>4,55,063</t>
        </is>
      </c>
      <c r="O15" t="n">
        <v>41.26</v>
      </c>
      <c r="P15" t="inlineStr">
        <is>
          <t>2025-12-31</t>
        </is>
      </c>
      <c r="Q15" t="n">
        <v>6.600000000000023</v>
      </c>
      <c r="R15" t="n">
        <v>0.4015151515151553</v>
      </c>
      <c r="S15" t="n">
        <v>1830230.05</v>
      </c>
      <c r="T15" t="n">
        <v>11.75</v>
      </c>
      <c r="U15" t="n">
        <v>481.3150000000001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459.05</v>
      </c>
      <c r="AE15" t="n">
        <v>528.5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30-Dec-2025</t>
        </is>
      </c>
      <c r="D16" t="n">
        <v>486.3</v>
      </c>
      <c r="E16" t="n">
        <v>486.45</v>
      </c>
      <c r="F16" t="n">
        <v>487.4</v>
      </c>
      <c r="G16" t="n">
        <v>479.5</v>
      </c>
      <c r="H16" t="n">
        <v>484</v>
      </c>
      <c r="I16" t="n">
        <v>481.85</v>
      </c>
      <c r="J16" t="n">
        <v>482.53</v>
      </c>
      <c r="K16" t="n">
        <v>1990368</v>
      </c>
      <c r="L16" t="inlineStr">
        <is>
          <t>96,04,12,100.00</t>
        </is>
      </c>
      <c r="M16" t="inlineStr">
        <is>
          <t>32,132</t>
        </is>
      </c>
      <c r="N16" t="inlineStr">
        <is>
          <t>10,61,240</t>
        </is>
      </c>
      <c r="O16" t="n">
        <v>53.32</v>
      </c>
      <c r="P16" t="inlineStr">
        <is>
          <t>2025-12-30</t>
        </is>
      </c>
      <c r="Q16" t="n">
        <v>7.899999999999977</v>
      </c>
      <c r="R16" t="n">
        <v>0.2974683544303835</v>
      </c>
      <c r="S16" t="n">
        <v>1825738.4</v>
      </c>
      <c r="T16" t="n">
        <v>11.75249999999999</v>
      </c>
      <c r="U16" t="n">
        <v>482.1125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459.05</v>
      </c>
      <c r="AE16" t="n">
        <v>528.5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29-Dec-2025</t>
        </is>
      </c>
      <c r="D17" t="n">
        <v>491.15</v>
      </c>
      <c r="E17" t="n">
        <v>488.65</v>
      </c>
      <c r="F17" t="n">
        <v>496.8</v>
      </c>
      <c r="G17" t="n">
        <v>484.1</v>
      </c>
      <c r="H17" t="n">
        <v>486</v>
      </c>
      <c r="I17" t="n">
        <v>486.3</v>
      </c>
      <c r="J17" t="n">
        <v>489.09</v>
      </c>
      <c r="K17" t="n">
        <v>1471876</v>
      </c>
      <c r="L17" t="inlineStr">
        <is>
          <t>71,98,73,350.80</t>
        </is>
      </c>
      <c r="M17" t="inlineStr">
        <is>
          <t>26,625</t>
        </is>
      </c>
      <c r="N17" t="inlineStr">
        <is>
          <t>6,17,041</t>
        </is>
      </c>
      <c r="O17" t="n">
        <v>41.92</v>
      </c>
      <c r="P17" t="inlineStr">
        <is>
          <t>2025-12-29</t>
        </is>
      </c>
      <c r="Q17" t="n">
        <v>12.69999999999999</v>
      </c>
      <c r="R17" t="n">
        <v>0.1732283464566921</v>
      </c>
      <c r="S17" t="n">
        <v>1831473.9</v>
      </c>
      <c r="T17" t="n">
        <v>11.93</v>
      </c>
      <c r="U17" t="n">
        <v>483.3675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459.05</v>
      </c>
      <c r="AE17" t="n">
        <v>528.5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26-Dec-2025</t>
        </is>
      </c>
      <c r="D18" t="n">
        <v>487.2</v>
      </c>
      <c r="E18" t="n">
        <v>485.1</v>
      </c>
      <c r="F18" t="n">
        <v>496.3</v>
      </c>
      <c r="G18" t="n">
        <v>485</v>
      </c>
      <c r="H18" t="n">
        <v>490.5</v>
      </c>
      <c r="I18" t="n">
        <v>491.15</v>
      </c>
      <c r="J18" t="n">
        <v>492.4</v>
      </c>
      <c r="K18" t="n">
        <v>1210787</v>
      </c>
      <c r="L18" t="inlineStr">
        <is>
          <t>59,61,95,809.70</t>
        </is>
      </c>
      <c r="M18" t="inlineStr">
        <is>
          <t>20,034</t>
        </is>
      </c>
      <c r="N18" t="inlineStr">
        <is>
          <t>4,42,901</t>
        </is>
      </c>
      <c r="O18" t="n">
        <v>36.58</v>
      </c>
      <c r="P18" t="inlineStr">
        <is>
          <t>2025-12-26</t>
        </is>
      </c>
      <c r="Q18" t="n">
        <v>11.30000000000001</v>
      </c>
      <c r="R18" t="n">
        <v>0.5442477876106169</v>
      </c>
      <c r="S18" t="n">
        <v>1897222.05</v>
      </c>
      <c r="T18" t="n">
        <v>12.185</v>
      </c>
      <c r="U18" t="n">
        <v>484.32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459.05</v>
      </c>
      <c r="AE18" t="n">
        <v>528.5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24-Dec-2025</t>
        </is>
      </c>
      <c r="D19" t="n">
        <v>488.35</v>
      </c>
      <c r="E19" t="n">
        <v>488.35</v>
      </c>
      <c r="F19" t="n">
        <v>491.9</v>
      </c>
      <c r="G19" t="n">
        <v>484.5</v>
      </c>
      <c r="H19" t="n">
        <v>487.75</v>
      </c>
      <c r="I19" t="n">
        <v>487.2</v>
      </c>
      <c r="J19" t="n">
        <v>488.27</v>
      </c>
      <c r="K19" t="n">
        <v>1018029</v>
      </c>
      <c r="L19" t="inlineStr">
        <is>
          <t>49,70,71,077.70</t>
        </is>
      </c>
      <c r="M19" t="inlineStr">
        <is>
          <t>17,968</t>
        </is>
      </c>
      <c r="N19" t="inlineStr">
        <is>
          <t>3,85,617</t>
        </is>
      </c>
      <c r="O19" t="n">
        <v>37.88</v>
      </c>
      <c r="P19" t="inlineStr">
        <is>
          <t>2025-12-24</t>
        </is>
      </c>
      <c r="Q19" t="n">
        <v>7.399999999999977</v>
      </c>
      <c r="R19" t="n">
        <v>0.3648648648648644</v>
      </c>
      <c r="S19" t="n">
        <v>1878073.7</v>
      </c>
      <c r="T19" t="n">
        <v>12.115</v>
      </c>
      <c r="U19" t="n">
        <v>484.4575000000001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459.05</v>
      </c>
      <c r="AE19" t="n">
        <v>528.5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23-Dec-2025</t>
        </is>
      </c>
      <c r="D20" t="n">
        <v>485.3</v>
      </c>
      <c r="E20" t="n">
        <v>485.1</v>
      </c>
      <c r="F20" t="n">
        <v>491.5</v>
      </c>
      <c r="G20" t="n">
        <v>482.25</v>
      </c>
      <c r="H20" t="n">
        <v>489.15</v>
      </c>
      <c r="I20" t="n">
        <v>488.35</v>
      </c>
      <c r="J20" t="n">
        <v>488.19</v>
      </c>
      <c r="K20" t="n">
        <v>1562369</v>
      </c>
      <c r="L20" t="inlineStr">
        <is>
          <t>76,27,31,151.70</t>
        </is>
      </c>
      <c r="M20" t="inlineStr">
        <is>
          <t>30,516</t>
        </is>
      </c>
      <c r="N20" t="inlineStr">
        <is>
          <t>6,49,032</t>
        </is>
      </c>
      <c r="O20" t="n">
        <v>41.54</v>
      </c>
      <c r="P20" t="inlineStr">
        <is>
          <t>2025-12-23</t>
        </is>
      </c>
      <c r="Q20" t="n">
        <v>9.25</v>
      </c>
      <c r="R20" t="n">
        <v>0.6594594594594619</v>
      </c>
      <c r="S20" t="n">
        <v>1912015.7</v>
      </c>
      <c r="T20" t="n">
        <v>12.61</v>
      </c>
      <c r="U20" t="n">
        <v>484.975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459.05</v>
      </c>
      <c r="AE20" t="n">
        <v>528.5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22-Dec-2025</t>
        </is>
      </c>
      <c r="D21" t="n">
        <v>484.85</v>
      </c>
      <c r="E21" t="n">
        <v>484.85</v>
      </c>
      <c r="F21" t="n">
        <v>488</v>
      </c>
      <c r="G21" t="n">
        <v>482</v>
      </c>
      <c r="H21" t="n">
        <v>485.5</v>
      </c>
      <c r="I21" t="n">
        <v>485.3</v>
      </c>
      <c r="J21" t="n">
        <v>485.61</v>
      </c>
      <c r="K21" t="n">
        <v>1402011</v>
      </c>
      <c r="L21" t="inlineStr">
        <is>
          <t>68,08,29,017.60</t>
        </is>
      </c>
      <c r="M21" t="inlineStr">
        <is>
          <t>18,979</t>
        </is>
      </c>
      <c r="N21" t="inlineStr">
        <is>
          <t>6,68,992</t>
        </is>
      </c>
      <c r="O21" t="n">
        <v>47.72</v>
      </c>
      <c r="P21" t="inlineStr">
        <is>
          <t>2025-12-22</t>
        </is>
      </c>
      <c r="Q21" t="n">
        <v>6</v>
      </c>
      <c r="R21" t="n">
        <v>0.5500000000000019</v>
      </c>
      <c r="S21" t="n">
        <v>1895000.35</v>
      </c>
      <c r="T21" t="n">
        <v>12.485</v>
      </c>
      <c r="U21" t="n">
        <v>484.6974999999999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459.05</v>
      </c>
      <c r="AE21" t="n">
        <v>528.5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19-Dec-2025</t>
        </is>
      </c>
      <c r="D22" t="n">
        <v>470.85</v>
      </c>
      <c r="E22" t="n">
        <v>470.25</v>
      </c>
      <c r="F22" t="n">
        <v>486.15</v>
      </c>
      <c r="G22" t="n">
        <v>469</v>
      </c>
      <c r="H22" t="n">
        <v>482.9</v>
      </c>
      <c r="I22" t="n">
        <v>484.85</v>
      </c>
      <c r="J22" t="n">
        <v>479.72</v>
      </c>
      <c r="K22" t="n">
        <v>2727535</v>
      </c>
      <c r="L22" t="inlineStr">
        <is>
          <t>1,30,84,58,850.10</t>
        </is>
      </c>
      <c r="M22" t="inlineStr">
        <is>
          <t>33,884</t>
        </is>
      </c>
      <c r="N22" t="inlineStr">
        <is>
          <t>12,56,182</t>
        </is>
      </c>
      <c r="O22" t="n">
        <v>46.06</v>
      </c>
      <c r="P22" t="inlineStr">
        <is>
          <t>2025-12-19</t>
        </is>
      </c>
      <c r="Q22" t="n">
        <v>17.14999999999998</v>
      </c>
      <c r="R22" t="n">
        <v>0.9241982507288656</v>
      </c>
      <c r="S22" t="n">
        <v>1918849.4</v>
      </c>
      <c r="T22" t="n">
        <v>13.11</v>
      </c>
      <c r="U22" t="n">
        <v>484.6525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459.05</v>
      </c>
      <c r="AE22" t="n">
        <v>528.5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18-Dec-2025</t>
        </is>
      </c>
      <c r="D23" t="n">
        <v>474.85</v>
      </c>
      <c r="E23" t="n">
        <v>470.85</v>
      </c>
      <c r="F23" t="n">
        <v>474.3</v>
      </c>
      <c r="G23" t="n">
        <v>467.25</v>
      </c>
      <c r="H23" t="n">
        <v>470.25</v>
      </c>
      <c r="I23" t="n">
        <v>470.85</v>
      </c>
      <c r="J23" t="n">
        <v>470.58</v>
      </c>
      <c r="K23" t="n">
        <v>2100730</v>
      </c>
      <c r="L23" t="inlineStr">
        <is>
          <t>98,85,67,780.80</t>
        </is>
      </c>
      <c r="M23" t="inlineStr">
        <is>
          <t>25,116</t>
        </is>
      </c>
      <c r="N23" t="inlineStr">
        <is>
          <t>8,74,807</t>
        </is>
      </c>
      <c r="O23" t="n">
        <v>41.64</v>
      </c>
      <c r="P23" t="inlineStr">
        <is>
          <t>2025-12-18</t>
        </is>
      </c>
      <c r="Q23" t="n">
        <v>7.050000000000011</v>
      </c>
      <c r="R23" t="n">
        <v>0.5106382978723428</v>
      </c>
      <c r="S23" t="n">
        <v>1852277.3</v>
      </c>
      <c r="T23" t="n">
        <v>12.7725</v>
      </c>
      <c r="U23" t="n">
        <v>485.2325</v>
      </c>
      <c r="V23" t="n">
        <v>-2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459.05</v>
      </c>
      <c r="AE23" t="n">
        <v>528.5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17-Dec-2025</t>
        </is>
      </c>
      <c r="D24" t="n">
        <v>479.1</v>
      </c>
      <c r="E24" t="n">
        <v>478.5</v>
      </c>
      <c r="F24" t="n">
        <v>483.45</v>
      </c>
      <c r="G24" t="n">
        <v>468</v>
      </c>
      <c r="H24" t="n">
        <v>472.25</v>
      </c>
      <c r="I24" t="n">
        <v>474.85</v>
      </c>
      <c r="J24" t="n">
        <v>474.1</v>
      </c>
      <c r="K24" t="n">
        <v>2702149</v>
      </c>
      <c r="L24" t="inlineStr">
        <is>
          <t>1,28,10,98,944.95</t>
        </is>
      </c>
      <c r="M24" t="inlineStr">
        <is>
          <t>36,550</t>
        </is>
      </c>
      <c r="N24" t="inlineStr">
        <is>
          <t>11,80,370</t>
        </is>
      </c>
      <c r="O24" t="n">
        <v>43.68</v>
      </c>
      <c r="P24" t="inlineStr">
        <is>
          <t>2025-12-17</t>
        </is>
      </c>
      <c r="Q24" t="n">
        <v>15.44999999999999</v>
      </c>
      <c r="R24" t="n">
        <v>0.443365695792882</v>
      </c>
      <c r="S24" t="n">
        <v>1907218.9</v>
      </c>
      <c r="T24" t="n">
        <v>13.14499999999999</v>
      </c>
      <c r="U24" t="n">
        <v>486.895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459.05</v>
      </c>
      <c r="AE24" t="n">
        <v>528.5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16-Dec-2025</t>
        </is>
      </c>
      <c r="D25" t="n">
        <v>480.1</v>
      </c>
      <c r="E25" t="n">
        <v>479.55</v>
      </c>
      <c r="F25" t="n">
        <v>480.8</v>
      </c>
      <c r="G25" t="n">
        <v>473.05</v>
      </c>
      <c r="H25" t="n">
        <v>478.5</v>
      </c>
      <c r="I25" t="n">
        <v>479.1</v>
      </c>
      <c r="J25" t="n">
        <v>477.01</v>
      </c>
      <c r="K25" t="n">
        <v>1143303</v>
      </c>
      <c r="L25" t="inlineStr">
        <is>
          <t>54,53,71,495.85</t>
        </is>
      </c>
      <c r="M25" t="inlineStr">
        <is>
          <t>24,857</t>
        </is>
      </c>
      <c r="N25" t="inlineStr">
        <is>
          <t>2,54,499</t>
        </is>
      </c>
      <c r="O25" t="n">
        <v>22.26</v>
      </c>
      <c r="P25" t="inlineStr">
        <is>
          <t>2025-12-16</t>
        </is>
      </c>
      <c r="Q25" t="n">
        <v>7.75</v>
      </c>
      <c r="R25" t="n">
        <v>0.780645161290324</v>
      </c>
      <c r="S25" t="n">
        <v>1891920.2</v>
      </c>
      <c r="T25" t="n">
        <v>13.11999999999999</v>
      </c>
      <c r="U25" t="n">
        <v>488.1325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459.05</v>
      </c>
      <c r="AE25" t="n">
        <v>528.5</v>
      </c>
      <c r="AF25" t="inlineStr">
        <is>
          <t>Markdown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15-Dec-2025</t>
        </is>
      </c>
      <c r="D26" t="n">
        <v>479.3</v>
      </c>
      <c r="E26" t="n">
        <v>477.1</v>
      </c>
      <c r="F26" t="n">
        <v>488.05</v>
      </c>
      <c r="G26" t="n">
        <v>475</v>
      </c>
      <c r="H26" t="n">
        <v>478.6</v>
      </c>
      <c r="I26" t="n">
        <v>480.1</v>
      </c>
      <c r="J26" t="n">
        <v>481.22</v>
      </c>
      <c r="K26" t="n">
        <v>1832579</v>
      </c>
      <c r="L26" t="inlineStr">
        <is>
          <t>88,18,74,750.05</t>
        </is>
      </c>
      <c r="M26" t="inlineStr">
        <is>
          <t>30,023</t>
        </is>
      </c>
      <c r="N26" t="inlineStr">
        <is>
          <t>4,56,443</t>
        </is>
      </c>
      <c r="O26" t="n">
        <v>24.91</v>
      </c>
      <c r="P26" t="inlineStr">
        <is>
          <t>2025-12-15</t>
        </is>
      </c>
      <c r="Q26" t="n">
        <v>13.05000000000001</v>
      </c>
      <c r="R26" t="n">
        <v>0.3908045977011508</v>
      </c>
      <c r="S26" t="n">
        <v>1925401.5</v>
      </c>
      <c r="T26" t="n">
        <v>13.19999999999999</v>
      </c>
      <c r="U26" t="n">
        <v>488.71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459.05</v>
      </c>
      <c r="AE26" t="n">
        <v>528.5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12-Dec-2025</t>
        </is>
      </c>
      <c r="D27" t="n">
        <v>470.05</v>
      </c>
      <c r="E27" t="n">
        <v>473.35</v>
      </c>
      <c r="F27" t="n">
        <v>480</v>
      </c>
      <c r="G27" t="n">
        <v>470.1</v>
      </c>
      <c r="H27" t="n">
        <v>478</v>
      </c>
      <c r="I27" t="n">
        <v>479.3</v>
      </c>
      <c r="J27" t="n">
        <v>475.99</v>
      </c>
      <c r="K27" t="n">
        <v>1471440</v>
      </c>
      <c r="L27" t="inlineStr">
        <is>
          <t>70,03,95,508.90</t>
        </is>
      </c>
      <c r="M27" t="inlineStr">
        <is>
          <t>23,667</t>
        </is>
      </c>
      <c r="N27" t="inlineStr">
        <is>
          <t>4,35,682</t>
        </is>
      </c>
      <c r="O27" t="n">
        <v>29.61</v>
      </c>
      <c r="P27" t="inlineStr">
        <is>
          <t>2025-12-12</t>
        </is>
      </c>
      <c r="Q27" t="n">
        <v>9.899999999999975</v>
      </c>
      <c r="R27" t="n">
        <v>0.9292929292929304</v>
      </c>
      <c r="S27" t="n">
        <v>1903452.5</v>
      </c>
      <c r="T27" t="n">
        <v>12.85749999999999</v>
      </c>
      <c r="U27" t="n">
        <v>489.4775000000001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455.45</v>
      </c>
      <c r="AE27" t="n">
        <v>528.5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11-Dec-2025</t>
        </is>
      </c>
      <c r="D28" t="n">
        <v>460.7</v>
      </c>
      <c r="E28" t="n">
        <v>463.6</v>
      </c>
      <c r="F28" t="n">
        <v>474.9</v>
      </c>
      <c r="G28" t="n">
        <v>459.9</v>
      </c>
      <c r="H28" t="n">
        <v>470.75</v>
      </c>
      <c r="I28" t="n">
        <v>470.05</v>
      </c>
      <c r="J28" t="n">
        <v>468.68</v>
      </c>
      <c r="K28" t="n">
        <v>1616190</v>
      </c>
      <c r="L28" t="inlineStr">
        <is>
          <t>75,74,72,225.45</t>
        </is>
      </c>
      <c r="M28" t="inlineStr">
        <is>
          <t>29,724</t>
        </is>
      </c>
      <c r="N28" t="inlineStr">
        <is>
          <t>3,53,104</t>
        </is>
      </c>
      <c r="O28" t="n">
        <v>21.85</v>
      </c>
      <c r="P28" t="inlineStr">
        <is>
          <t>2025-12-11</t>
        </is>
      </c>
      <c r="Q28" t="n">
        <v>15</v>
      </c>
      <c r="R28" t="n">
        <v>0.676666666666669</v>
      </c>
      <c r="S28" t="n">
        <v>1938625.45</v>
      </c>
      <c r="T28" t="n">
        <v>12.88249999999999</v>
      </c>
      <c r="U28" t="n">
        <v>490.2875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447.4</v>
      </c>
      <c r="AE28" t="n">
        <v>528.5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10-Dec-2025</t>
        </is>
      </c>
      <c r="D29" t="n">
        <v>473.35</v>
      </c>
      <c r="E29" t="n">
        <v>475</v>
      </c>
      <c r="F29" t="n">
        <v>477.25</v>
      </c>
      <c r="G29" t="n">
        <v>460</v>
      </c>
      <c r="H29" t="n">
        <v>460.7</v>
      </c>
      <c r="I29" t="n">
        <v>460.7</v>
      </c>
      <c r="J29" t="n">
        <v>463.83</v>
      </c>
      <c r="K29" t="n">
        <v>4168041</v>
      </c>
      <c r="L29" t="inlineStr">
        <is>
          <t>1,93,32,68,138.00</t>
        </is>
      </c>
      <c r="M29" t="inlineStr">
        <is>
          <t>42,682</t>
        </is>
      </c>
      <c r="N29" t="inlineStr">
        <is>
          <t>28,75,996</t>
        </is>
      </c>
      <c r="O29" t="n">
        <v>69</v>
      </c>
      <c r="P29" t="inlineStr">
        <is>
          <t>2025-12-10</t>
        </is>
      </c>
      <c r="Q29" t="n">
        <v>17.25</v>
      </c>
      <c r="R29" t="n">
        <v>0.0405797101449268</v>
      </c>
      <c r="S29" t="n">
        <v>1992040.3</v>
      </c>
      <c r="T29" t="n">
        <v>12.87749999999999</v>
      </c>
      <c r="U29" t="n">
        <v>491.7225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442.25</v>
      </c>
      <c r="AE29" t="n">
        <v>528.5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09-Dec-2025</t>
        </is>
      </c>
      <c r="D30" t="n">
        <v>475.05</v>
      </c>
      <c r="E30" t="n">
        <v>470</v>
      </c>
      <c r="F30" t="n">
        <v>475.8</v>
      </c>
      <c r="G30" t="n">
        <v>459.05</v>
      </c>
      <c r="H30" t="n">
        <v>473.4</v>
      </c>
      <c r="I30" t="n">
        <v>473.35</v>
      </c>
      <c r="J30" t="n">
        <v>468.31</v>
      </c>
      <c r="K30" t="n">
        <v>2486218</v>
      </c>
      <c r="L30" t="inlineStr">
        <is>
          <t>1,16,43,14,864.05</t>
        </is>
      </c>
      <c r="M30" t="inlineStr">
        <is>
          <t>43,629</t>
        </is>
      </c>
      <c r="N30" t="inlineStr">
        <is>
          <t>5,45,851</t>
        </is>
      </c>
      <c r="O30" t="n">
        <v>21.96</v>
      </c>
      <c r="P30" t="inlineStr">
        <is>
          <t>2025-12-09</t>
        </is>
      </c>
      <c r="Q30" t="n">
        <v>16.75</v>
      </c>
      <c r="R30" t="n">
        <v>0.8537313432835828</v>
      </c>
      <c r="S30" t="n">
        <v>1871462.95</v>
      </c>
      <c r="T30" t="n">
        <v>12.47999999999999</v>
      </c>
      <c r="U30" t="n">
        <v>494.125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442.25</v>
      </c>
      <c r="AE30" t="n">
        <v>528.5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08-Dec-2025</t>
        </is>
      </c>
      <c r="D31" t="n">
        <v>492.5</v>
      </c>
      <c r="E31" t="n">
        <v>492.5</v>
      </c>
      <c r="F31" t="n">
        <v>494.6</v>
      </c>
      <c r="G31" t="n">
        <v>470.25</v>
      </c>
      <c r="H31" t="n">
        <v>472.65</v>
      </c>
      <c r="I31" t="n">
        <v>475.05</v>
      </c>
      <c r="J31" t="n">
        <v>480.91</v>
      </c>
      <c r="K31" t="n">
        <v>2067370</v>
      </c>
      <c r="L31" t="inlineStr">
        <is>
          <t>99,42,12,744.30</t>
        </is>
      </c>
      <c r="M31" t="inlineStr">
        <is>
          <t>40,596</t>
        </is>
      </c>
      <c r="N31" t="inlineStr">
        <is>
          <t>9,00,122</t>
        </is>
      </c>
      <c r="O31" t="n">
        <v>43.54</v>
      </c>
      <c r="P31" t="inlineStr">
        <is>
          <t>2025-12-08</t>
        </is>
      </c>
      <c r="Q31" t="n">
        <v>24.35000000000002</v>
      </c>
      <c r="R31" t="n">
        <v>0.1971252566735115</v>
      </c>
      <c r="S31" t="n">
        <v>1953422.15</v>
      </c>
      <c r="T31" t="n">
        <v>12.39249999999999</v>
      </c>
      <c r="U31" t="n">
        <v>495.9275000000001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442.25</v>
      </c>
      <c r="AE31" t="n">
        <v>528.5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05-Dec-2025</t>
        </is>
      </c>
      <c r="D32" t="n">
        <v>490.1</v>
      </c>
      <c r="E32" t="n">
        <v>490</v>
      </c>
      <c r="F32" t="n">
        <v>494.5</v>
      </c>
      <c r="G32" t="n">
        <v>486.5</v>
      </c>
      <c r="H32" t="n">
        <v>492.45</v>
      </c>
      <c r="I32" t="n">
        <v>492.5</v>
      </c>
      <c r="J32" t="n">
        <v>490.91</v>
      </c>
      <c r="K32" t="n">
        <v>1280000</v>
      </c>
      <c r="L32" t="inlineStr">
        <is>
          <t>62,83,67,422.50</t>
        </is>
      </c>
      <c r="M32" t="inlineStr">
        <is>
          <t>22,969</t>
        </is>
      </c>
      <c r="N32" t="inlineStr">
        <is>
          <t>4,58,220</t>
        </is>
      </c>
      <c r="O32" t="n">
        <v>35.8</v>
      </c>
      <c r="P32" t="inlineStr">
        <is>
          <t>2025-12-05</t>
        </is>
      </c>
      <c r="Q32" t="n">
        <v>8</v>
      </c>
      <c r="R32" t="n">
        <v>0.75</v>
      </c>
      <c r="S32" t="n">
        <v>2203354.7</v>
      </c>
      <c r="T32" t="n">
        <v>12.18499999999999</v>
      </c>
      <c r="U32" t="n">
        <v>497.695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442.25</v>
      </c>
      <c r="AE32" t="n">
        <v>528.5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04-Dec-2025</t>
        </is>
      </c>
      <c r="D33" t="n">
        <v>490</v>
      </c>
      <c r="E33" t="n">
        <v>491.9</v>
      </c>
      <c r="F33" t="n">
        <v>493.85</v>
      </c>
      <c r="G33" t="n">
        <v>485.8</v>
      </c>
      <c r="H33" t="n">
        <v>490.7</v>
      </c>
      <c r="I33" t="n">
        <v>490.1</v>
      </c>
      <c r="J33" t="n">
        <v>490.16</v>
      </c>
      <c r="K33" t="n">
        <v>1122566</v>
      </c>
      <c r="L33" t="inlineStr">
        <is>
          <t>55,02,41,655.30</t>
        </is>
      </c>
      <c r="M33" t="inlineStr">
        <is>
          <t>24,457</t>
        </is>
      </c>
      <c r="N33" t="inlineStr">
        <is>
          <t>3,47,966</t>
        </is>
      </c>
      <c r="O33" t="n">
        <v>31</v>
      </c>
      <c r="P33" t="inlineStr">
        <is>
          <t>2025-12-04</t>
        </is>
      </c>
      <c r="Q33" t="n">
        <v>8.050000000000011</v>
      </c>
      <c r="R33" t="n">
        <v>0.5341614906832305</v>
      </c>
      <c r="S33" t="n">
        <v>2239056.8</v>
      </c>
      <c r="T33" t="n">
        <v>12.49749999999999</v>
      </c>
      <c r="U33" t="n">
        <v>498.7099999999999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442.25</v>
      </c>
      <c r="AE33" t="n">
        <v>528.5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03-Dec-2025</t>
        </is>
      </c>
      <c r="D34" t="n">
        <v>501.3</v>
      </c>
      <c r="E34" t="n">
        <v>500.05</v>
      </c>
      <c r="F34" t="n">
        <v>500.95</v>
      </c>
      <c r="G34" t="n">
        <v>486.85</v>
      </c>
      <c r="H34" t="n">
        <v>491.6</v>
      </c>
      <c r="I34" t="n">
        <v>490</v>
      </c>
      <c r="J34" t="n">
        <v>492.91</v>
      </c>
      <c r="K34" t="n">
        <v>2128152</v>
      </c>
      <c r="L34" t="inlineStr">
        <is>
          <t>1,04,89,78,915.55</t>
        </is>
      </c>
      <c r="M34" t="inlineStr">
        <is>
          <t>29,458</t>
        </is>
      </c>
      <c r="N34" t="inlineStr">
        <is>
          <t>5,72,111</t>
        </is>
      </c>
      <c r="O34" t="n">
        <v>26.88</v>
      </c>
      <c r="P34" t="inlineStr">
        <is>
          <t>2025-12-03</t>
        </is>
      </c>
      <c r="Q34" t="n">
        <v>14.09999999999997</v>
      </c>
      <c r="R34" t="n">
        <v>0.2234042553191478</v>
      </c>
      <c r="S34" t="n">
        <v>2285696.9</v>
      </c>
      <c r="T34" t="n">
        <v>12.83749999999999</v>
      </c>
      <c r="U34" t="n">
        <v>499.8475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442.25</v>
      </c>
      <c r="AE34" t="n">
        <v>528.5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02-Dec-2025</t>
        </is>
      </c>
      <c r="D35" t="n">
        <v>506.95</v>
      </c>
      <c r="E35" t="n">
        <v>506.95</v>
      </c>
      <c r="F35" t="n">
        <v>506.95</v>
      </c>
      <c r="G35" t="n">
        <v>500.3</v>
      </c>
      <c r="H35" t="n">
        <v>501</v>
      </c>
      <c r="I35" t="n">
        <v>501.3</v>
      </c>
      <c r="J35" t="n">
        <v>502.76</v>
      </c>
      <c r="K35" t="n">
        <v>1013055</v>
      </c>
      <c r="L35" t="inlineStr">
        <is>
          <t>50,93,26,374.35</t>
        </is>
      </c>
      <c r="M35" t="inlineStr">
        <is>
          <t>20,613</t>
        </is>
      </c>
      <c r="N35" t="inlineStr">
        <is>
          <t>4,23,928</t>
        </is>
      </c>
      <c r="O35" t="n">
        <v>41.85</v>
      </c>
      <c r="P35" t="inlineStr">
        <is>
          <t>2025-12-02</t>
        </is>
      </c>
      <c r="Q35" t="n">
        <v>6.649999999999977</v>
      </c>
      <c r="R35" t="n">
        <v>0.1503759398496245</v>
      </c>
      <c r="S35" t="n">
        <v>2438147.85</v>
      </c>
      <c r="T35" t="n">
        <v>12.80749999999999</v>
      </c>
      <c r="U35" t="n">
        <v>501.4775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442.25</v>
      </c>
      <c r="AE35" t="n">
        <v>528.5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01-Dec-2025</t>
        </is>
      </c>
      <c r="D36" t="n">
        <v>505.35</v>
      </c>
      <c r="E36" t="n">
        <v>507.8</v>
      </c>
      <c r="F36" t="n">
        <v>516</v>
      </c>
      <c r="G36" t="n">
        <v>504.55</v>
      </c>
      <c r="H36" t="n">
        <v>507</v>
      </c>
      <c r="I36" t="n">
        <v>506.95</v>
      </c>
      <c r="J36" t="n">
        <v>509.49</v>
      </c>
      <c r="K36" t="n">
        <v>2105078</v>
      </c>
      <c r="L36" t="inlineStr">
        <is>
          <t>1,07,25,07,001.70</t>
        </is>
      </c>
      <c r="M36" t="inlineStr">
        <is>
          <t>34,487</t>
        </is>
      </c>
      <c r="N36" t="inlineStr">
        <is>
          <t>5,64,895</t>
        </is>
      </c>
      <c r="O36" t="n">
        <v>26.83</v>
      </c>
      <c r="P36" t="inlineStr">
        <is>
          <t>2025-12-01</t>
        </is>
      </c>
      <c r="Q36" t="n">
        <v>11.44999999999999</v>
      </c>
      <c r="R36" t="n">
        <v>0.2096069868995615</v>
      </c>
      <c r="S36" t="n">
        <v>2493344</v>
      </c>
      <c r="T36" t="n">
        <v>13.03249999999999</v>
      </c>
      <c r="U36" t="n">
        <v>502.205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442.25</v>
      </c>
      <c r="AE36" t="n">
        <v>528.5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28-Nov-2025</t>
        </is>
      </c>
      <c r="D37" t="n">
        <v>493.9</v>
      </c>
      <c r="E37" t="n">
        <v>495</v>
      </c>
      <c r="F37" t="n">
        <v>509.85</v>
      </c>
      <c r="G37" t="n">
        <v>492.05</v>
      </c>
      <c r="H37" t="n">
        <v>505.7</v>
      </c>
      <c r="I37" t="n">
        <v>505.35</v>
      </c>
      <c r="J37" t="n">
        <v>503.48</v>
      </c>
      <c r="K37" t="n">
        <v>2786839</v>
      </c>
      <c r="L37" t="inlineStr">
        <is>
          <t>1,40,31,25,617.20</t>
        </is>
      </c>
      <c r="M37" t="inlineStr">
        <is>
          <t>34,186</t>
        </is>
      </c>
      <c r="N37" t="inlineStr">
        <is>
          <t>11,00,133</t>
        </is>
      </c>
      <c r="O37" t="n">
        <v>39.48</v>
      </c>
      <c r="P37" t="inlineStr">
        <is>
          <t>2025-11-28</t>
        </is>
      </c>
      <c r="Q37" t="n">
        <v>17.80000000000001</v>
      </c>
      <c r="R37" t="n">
        <v>0.7471910112359552</v>
      </c>
      <c r="S37" t="n">
        <v>2456306.7</v>
      </c>
      <c r="T37" t="n">
        <v>12.8275</v>
      </c>
      <c r="U37" t="n">
        <v>502.3424999999999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442.25</v>
      </c>
      <c r="AE37" t="n">
        <v>534.9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27-Nov-2025</t>
        </is>
      </c>
      <c r="D38" t="n">
        <v>497.55</v>
      </c>
      <c r="E38" t="n">
        <v>500</v>
      </c>
      <c r="F38" t="n">
        <v>500</v>
      </c>
      <c r="G38" t="n">
        <v>490.1</v>
      </c>
      <c r="H38" t="n">
        <v>494.85</v>
      </c>
      <c r="I38" t="n">
        <v>493.9</v>
      </c>
      <c r="J38" t="n">
        <v>494.44</v>
      </c>
      <c r="K38" t="n">
        <v>827820</v>
      </c>
      <c r="L38" t="inlineStr">
        <is>
          <t>40,93,04,722.55</t>
        </is>
      </c>
      <c r="M38" t="inlineStr">
        <is>
          <t>22,239</t>
        </is>
      </c>
      <c r="N38" t="inlineStr">
        <is>
          <t>2,41,024</t>
        </is>
      </c>
      <c r="O38" t="n">
        <v>29.12</v>
      </c>
      <c r="P38" t="inlineStr">
        <is>
          <t>2025-11-27</t>
        </is>
      </c>
      <c r="Q38" t="n">
        <v>9.899999999999975</v>
      </c>
      <c r="R38" t="n">
        <v>0.3838383838383801</v>
      </c>
      <c r="S38" t="n">
        <v>2446262.5</v>
      </c>
      <c r="T38" t="n">
        <v>12.53249999999999</v>
      </c>
      <c r="U38" t="n">
        <v>502.7200000000001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442.25</v>
      </c>
      <c r="AE38" t="n">
        <v>534.9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26-Nov-2025</t>
        </is>
      </c>
      <c r="D39" t="n">
        <v>482.8</v>
      </c>
      <c r="E39" t="n">
        <v>482.8</v>
      </c>
      <c r="F39" t="n">
        <v>498.8</v>
      </c>
      <c r="G39" t="n">
        <v>481.5</v>
      </c>
      <c r="H39" t="n">
        <v>497.2</v>
      </c>
      <c r="I39" t="n">
        <v>497.55</v>
      </c>
      <c r="J39" t="n">
        <v>493.55</v>
      </c>
      <c r="K39" t="n">
        <v>1696869</v>
      </c>
      <c r="L39" t="inlineStr">
        <is>
          <t>83,74,91,325.85</t>
        </is>
      </c>
      <c r="M39" t="inlineStr">
        <is>
          <t>26,383</t>
        </is>
      </c>
      <c r="N39" t="inlineStr">
        <is>
          <t>5,26,001</t>
        </is>
      </c>
      <c r="O39" t="n">
        <v>31</v>
      </c>
      <c r="P39" t="inlineStr">
        <is>
          <t>2025-11-26</t>
        </is>
      </c>
      <c r="Q39" t="n">
        <v>17.30000000000001</v>
      </c>
      <c r="R39" t="n">
        <v>0.9277456647398844</v>
      </c>
      <c r="S39" t="n">
        <v>2542240.3</v>
      </c>
      <c r="T39" t="n">
        <v>12.74499999999999</v>
      </c>
      <c r="U39" t="n">
        <v>503.6849999999999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442.25</v>
      </c>
      <c r="AE39" t="n">
        <v>534.9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25-Nov-2025</t>
        </is>
      </c>
      <c r="D40" t="n">
        <v>484.4</v>
      </c>
      <c r="E40" t="n">
        <v>482.35</v>
      </c>
      <c r="F40" t="n">
        <v>485.85</v>
      </c>
      <c r="G40" t="n">
        <v>479.1</v>
      </c>
      <c r="H40" t="n">
        <v>482.25</v>
      </c>
      <c r="I40" t="n">
        <v>482.8</v>
      </c>
      <c r="J40" t="n">
        <v>482.49</v>
      </c>
      <c r="K40" t="n">
        <v>1222062</v>
      </c>
      <c r="L40" t="inlineStr">
        <is>
          <t>58,96,28,916.05</t>
        </is>
      </c>
      <c r="M40" t="inlineStr">
        <is>
          <t>23,863</t>
        </is>
      </c>
      <c r="N40" t="inlineStr">
        <is>
          <t>3,97,574</t>
        </is>
      </c>
      <c r="O40" t="n">
        <v>32.53</v>
      </c>
      <c r="P40" t="inlineStr">
        <is>
          <t>2025-11-25</t>
        </is>
      </c>
      <c r="Q40" t="n">
        <v>6.75</v>
      </c>
      <c r="R40" t="n">
        <v>0.5481481481481465</v>
      </c>
      <c r="S40" t="n">
        <v>2592655.95</v>
      </c>
      <c r="T40" t="n">
        <v>12.43499999999999</v>
      </c>
      <c r="U40" t="n">
        <v>504.0524999999999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442.25</v>
      </c>
      <c r="AE40" t="n">
        <v>534.9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24-Nov-2025</t>
        </is>
      </c>
      <c r="D41" t="n">
        <v>496.45</v>
      </c>
      <c r="E41" t="n">
        <v>496.45</v>
      </c>
      <c r="F41" t="n">
        <v>499.55</v>
      </c>
      <c r="G41" t="n">
        <v>481.05</v>
      </c>
      <c r="H41" t="n">
        <v>482.35</v>
      </c>
      <c r="I41" t="n">
        <v>484.4</v>
      </c>
      <c r="J41" t="n">
        <v>489.74</v>
      </c>
      <c r="K41" t="n">
        <v>1878992</v>
      </c>
      <c r="L41" t="inlineStr">
        <is>
          <t>92,02,16,931.45</t>
        </is>
      </c>
      <c r="M41" t="inlineStr">
        <is>
          <t>30,983</t>
        </is>
      </c>
      <c r="N41" t="inlineStr">
        <is>
          <t>8,15,389</t>
        </is>
      </c>
      <c r="O41" t="n">
        <v>43.4</v>
      </c>
      <c r="P41" t="inlineStr">
        <is>
          <t>2025-11-24</t>
        </is>
      </c>
      <c r="Q41" t="n">
        <v>18.5</v>
      </c>
      <c r="R41" t="n">
        <v>0.1810810810810792</v>
      </c>
      <c r="S41" t="n">
        <v>2692834.5</v>
      </c>
      <c r="T41" t="n">
        <v>12.73499999999999</v>
      </c>
      <c r="U41" t="n">
        <v>505.205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442.25</v>
      </c>
      <c r="AE41" t="n">
        <v>534.9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21-Nov-2025</t>
        </is>
      </c>
      <c r="D42" t="n">
        <v>504.1</v>
      </c>
      <c r="E42" t="n">
        <v>504.1</v>
      </c>
      <c r="F42" t="n">
        <v>505.65</v>
      </c>
      <c r="G42" t="n">
        <v>495.25</v>
      </c>
      <c r="H42" t="n">
        <v>496.5</v>
      </c>
      <c r="I42" t="n">
        <v>496.45</v>
      </c>
      <c r="J42" t="n">
        <v>500.03</v>
      </c>
      <c r="K42" t="n">
        <v>1396093</v>
      </c>
      <c r="L42" t="inlineStr">
        <is>
          <t>69,80,85,485.65</t>
        </is>
      </c>
      <c r="M42" t="inlineStr">
        <is>
          <t>20,547</t>
        </is>
      </c>
      <c r="N42" t="inlineStr">
        <is>
          <t>4,54,376</t>
        </is>
      </c>
      <c r="O42" t="n">
        <v>32.55</v>
      </c>
      <c r="P42" t="inlineStr">
        <is>
          <t>2025-11-21</t>
        </is>
      </c>
      <c r="Q42" t="n">
        <v>10.39999999999998</v>
      </c>
      <c r="R42" t="n">
        <v>0.1153846153846145</v>
      </c>
      <c r="S42" t="n">
        <v>2688374</v>
      </c>
      <c r="T42" t="n">
        <v>12.20999999999999</v>
      </c>
      <c r="U42" t="n">
        <v>505.75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442.25</v>
      </c>
      <c r="AE42" t="n">
        <v>534.9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20-Nov-2025</t>
        </is>
      </c>
      <c r="D43" t="n">
        <v>499.6</v>
      </c>
      <c r="E43" t="n">
        <v>501</v>
      </c>
      <c r="F43" t="n">
        <v>514.3</v>
      </c>
      <c r="G43" t="n">
        <v>499.8</v>
      </c>
      <c r="H43" t="n">
        <v>504.85</v>
      </c>
      <c r="I43" t="n">
        <v>504.1</v>
      </c>
      <c r="J43" t="n">
        <v>507.77</v>
      </c>
      <c r="K43" t="n">
        <v>3199562</v>
      </c>
      <c r="L43" t="inlineStr">
        <is>
          <t>1,62,46,26,621.00</t>
        </is>
      </c>
      <c r="M43" t="inlineStr">
        <is>
          <t>45,051</t>
        </is>
      </c>
      <c r="N43" t="inlineStr">
        <is>
          <t>9,90,600</t>
        </is>
      </c>
      <c r="O43" t="n">
        <v>30.96</v>
      </c>
      <c r="P43" t="inlineStr">
        <is>
          <t>2025-11-20</t>
        </is>
      </c>
      <c r="Q43" t="n">
        <v>14.49999999999994</v>
      </c>
      <c r="R43" t="n">
        <v>0.2965517241379329</v>
      </c>
      <c r="S43" t="n">
        <v>2814676.7</v>
      </c>
      <c r="T43" t="n">
        <v>12.35499999999999</v>
      </c>
      <c r="U43" t="n">
        <v>505.6350000000001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442.25</v>
      </c>
      <c r="AE43" t="n">
        <v>534.9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19-Nov-2025</t>
        </is>
      </c>
      <c r="D44" t="n">
        <v>490.65</v>
      </c>
      <c r="E44" t="n">
        <v>490</v>
      </c>
      <c r="F44" t="n">
        <v>502.7</v>
      </c>
      <c r="G44" t="n">
        <v>487.75</v>
      </c>
      <c r="H44" t="n">
        <v>501</v>
      </c>
      <c r="I44" t="n">
        <v>499.6</v>
      </c>
      <c r="J44" t="n">
        <v>494.52</v>
      </c>
      <c r="K44" t="n">
        <v>2396175</v>
      </c>
      <c r="L44" t="inlineStr">
        <is>
          <t>1,18,49,46,298.65</t>
        </is>
      </c>
      <c r="M44" t="inlineStr">
        <is>
          <t>31,072</t>
        </is>
      </c>
      <c r="N44" t="inlineStr">
        <is>
          <t>6,10,134</t>
        </is>
      </c>
      <c r="O44" t="n">
        <v>25.46</v>
      </c>
      <c r="P44" t="inlineStr">
        <is>
          <t>2025-11-19</t>
        </is>
      </c>
      <c r="Q44" t="n">
        <v>14.94999999999999</v>
      </c>
      <c r="R44" t="n">
        <v>0.7926421404682296</v>
      </c>
      <c r="S44" t="n">
        <v>2683717.1</v>
      </c>
      <c r="T44" t="n">
        <v>12.13</v>
      </c>
      <c r="U44" t="n">
        <v>505.035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442.25</v>
      </c>
      <c r="AE44" t="n">
        <v>534.9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18-Nov-2025</t>
        </is>
      </c>
      <c r="D45" t="n">
        <v>495.45</v>
      </c>
      <c r="E45" t="n">
        <v>495</v>
      </c>
      <c r="F45" t="n">
        <v>495.4</v>
      </c>
      <c r="G45" t="n">
        <v>486.05</v>
      </c>
      <c r="H45" t="n">
        <v>490.95</v>
      </c>
      <c r="I45" t="n">
        <v>490.65</v>
      </c>
      <c r="J45" t="n">
        <v>490.68</v>
      </c>
      <c r="K45" t="n">
        <v>1812929</v>
      </c>
      <c r="L45" t="inlineStr">
        <is>
          <t>88,95,74,087.75</t>
        </is>
      </c>
      <c r="M45" t="inlineStr">
        <is>
          <t>26,566</t>
        </is>
      </c>
      <c r="N45" t="inlineStr">
        <is>
          <t>4,71,422</t>
        </is>
      </c>
      <c r="O45" t="n">
        <v>26</v>
      </c>
      <c r="P45" t="inlineStr">
        <is>
          <t>2025-11-18</t>
        </is>
      </c>
      <c r="Q45" t="n">
        <v>9.349999999999966</v>
      </c>
      <c r="R45" t="n">
        <v>0.4919786096256666</v>
      </c>
      <c r="S45" t="n">
        <v>2674510.8</v>
      </c>
      <c r="T45" t="n">
        <v>11.84</v>
      </c>
      <c r="U45" t="n">
        <v>504.8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442.25</v>
      </c>
      <c r="AE45" t="n">
        <v>534.9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17-Nov-2025</t>
        </is>
      </c>
      <c r="D46" t="n">
        <v>495.5</v>
      </c>
      <c r="E46" t="n">
        <v>498.7</v>
      </c>
      <c r="F46" t="n">
        <v>499.2</v>
      </c>
      <c r="G46" t="n">
        <v>493</v>
      </c>
      <c r="H46" t="n">
        <v>496</v>
      </c>
      <c r="I46" t="n">
        <v>495.45</v>
      </c>
      <c r="J46" t="n">
        <v>496.46</v>
      </c>
      <c r="K46" t="n">
        <v>1393599</v>
      </c>
      <c r="L46" t="inlineStr">
        <is>
          <t>69,18,64,796.70</t>
        </is>
      </c>
      <c r="M46" t="inlineStr">
        <is>
          <t>19,500</t>
        </is>
      </c>
      <c r="N46" t="inlineStr">
        <is>
          <t>4,17,962</t>
        </is>
      </c>
      <c r="O46" t="n">
        <v>29.99</v>
      </c>
      <c r="P46" t="inlineStr">
        <is>
          <t>2025-11-17</t>
        </is>
      </c>
      <c r="Q46" t="n">
        <v>6.199999999999989</v>
      </c>
      <c r="R46" t="n">
        <v>0.3951612903225795</v>
      </c>
      <c r="S46" t="n">
        <v>2904685.7</v>
      </c>
      <c r="T46" t="n">
        <v>12.205</v>
      </c>
      <c r="U46" t="n">
        <v>504.7600000000001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442.25</v>
      </c>
      <c r="AE46" t="n">
        <v>534.9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14-Nov-2025</t>
        </is>
      </c>
      <c r="D47" t="n">
        <v>498.75</v>
      </c>
      <c r="E47" t="n">
        <v>500</v>
      </c>
      <c r="F47" t="n">
        <v>501.4</v>
      </c>
      <c r="G47" t="n">
        <v>491</v>
      </c>
      <c r="H47" t="n">
        <v>496.5</v>
      </c>
      <c r="I47" t="n">
        <v>495.5</v>
      </c>
      <c r="J47" t="n">
        <v>496.31</v>
      </c>
      <c r="K47" t="n">
        <v>2174899</v>
      </c>
      <c r="L47" t="inlineStr">
        <is>
          <t>1,07,94,16,415.80</t>
        </is>
      </c>
      <c r="M47" t="inlineStr">
        <is>
          <t>33,465</t>
        </is>
      </c>
      <c r="N47" t="inlineStr">
        <is>
          <t>5,72,536</t>
        </is>
      </c>
      <c r="O47" t="n">
        <v>26.32</v>
      </c>
      <c r="P47" t="inlineStr">
        <is>
          <t>2025-11-14</t>
        </is>
      </c>
      <c r="Q47" t="n">
        <v>10.39999999999998</v>
      </c>
      <c r="R47" t="n">
        <v>0.4326923076923086</v>
      </c>
      <c r="S47" t="n">
        <v>3051316.25</v>
      </c>
      <c r="T47" t="n">
        <v>12.7075</v>
      </c>
      <c r="U47" t="n">
        <v>504.345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442.25</v>
      </c>
      <c r="AE47" t="n">
        <v>534.9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13-Nov-2025</t>
        </is>
      </c>
      <c r="D48" t="n">
        <v>508.75</v>
      </c>
      <c r="E48" t="n">
        <v>509.75</v>
      </c>
      <c r="F48" t="n">
        <v>511.9</v>
      </c>
      <c r="G48" t="n">
        <v>497</v>
      </c>
      <c r="H48" t="n">
        <v>499</v>
      </c>
      <c r="I48" t="n">
        <v>498.75</v>
      </c>
      <c r="J48" t="n">
        <v>502.69</v>
      </c>
      <c r="K48" t="n">
        <v>2684487</v>
      </c>
      <c r="L48" t="inlineStr">
        <is>
          <t>1,34,94,51,824.30</t>
        </is>
      </c>
      <c r="M48" t="inlineStr">
        <is>
          <t>35,491</t>
        </is>
      </c>
      <c r="N48" t="inlineStr">
        <is>
          <t>10,58,286</t>
        </is>
      </c>
      <c r="O48" t="n">
        <v>39.42</v>
      </c>
      <c r="P48" t="inlineStr">
        <is>
          <t>2025-11-13</t>
        </is>
      </c>
      <c r="Q48" t="n">
        <v>14.89999999999998</v>
      </c>
      <c r="R48" t="n">
        <v>0.1174496644295303</v>
      </c>
      <c r="S48" t="n">
        <v>3018536.9</v>
      </c>
      <c r="T48" t="n">
        <v>12.83</v>
      </c>
      <c r="U48" t="n">
        <v>503.42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442.25</v>
      </c>
      <c r="AE48" t="n">
        <v>534.9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12-Nov-2025</t>
        </is>
      </c>
      <c r="D49" t="n">
        <v>509.4</v>
      </c>
      <c r="E49" t="n">
        <v>510.25</v>
      </c>
      <c r="F49" t="n">
        <v>515</v>
      </c>
      <c r="G49" t="n">
        <v>505.7</v>
      </c>
      <c r="H49" t="n">
        <v>508.7</v>
      </c>
      <c r="I49" t="n">
        <v>508.75</v>
      </c>
      <c r="J49" t="n">
        <v>510.18</v>
      </c>
      <c r="K49" t="n">
        <v>1756494</v>
      </c>
      <c r="L49" t="inlineStr">
        <is>
          <t>89,61,20,746.50</t>
        </is>
      </c>
      <c r="M49" t="inlineStr">
        <is>
          <t>24,923</t>
        </is>
      </c>
      <c r="N49" t="inlineStr">
        <is>
          <t>4,86,887</t>
        </is>
      </c>
      <c r="O49" t="n">
        <v>27.72</v>
      </c>
      <c r="P49" t="inlineStr">
        <is>
          <t>2025-11-12</t>
        </is>
      </c>
      <c r="Q49" t="n">
        <v>9.300000000000011</v>
      </c>
      <c r="R49" t="n">
        <v>0.3279569892473126</v>
      </c>
      <c r="S49" t="n">
        <v>2984612.55</v>
      </c>
      <c r="T49" t="n">
        <v>12.595</v>
      </c>
      <c r="U49" t="n">
        <v>501.9549999999999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442.25</v>
      </c>
      <c r="AE49" t="n">
        <v>534.9</v>
      </c>
      <c r="AF49" t="inlineStr">
        <is>
          <t>Markup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11-Nov-2025</t>
        </is>
      </c>
      <c r="D50" t="n">
        <v>510.4</v>
      </c>
      <c r="E50" t="n">
        <v>513</v>
      </c>
      <c r="F50" t="n">
        <v>513</v>
      </c>
      <c r="G50" t="n">
        <v>498</v>
      </c>
      <c r="H50" t="n">
        <v>510.2</v>
      </c>
      <c r="I50" t="n">
        <v>509.4</v>
      </c>
      <c r="J50" t="n">
        <v>505.2</v>
      </c>
      <c r="K50" t="n">
        <v>4125402</v>
      </c>
      <c r="L50" t="inlineStr">
        <is>
          <t>2,08,41,36,824.75</t>
        </is>
      </c>
      <c r="M50" t="inlineStr">
        <is>
          <t>42,861</t>
        </is>
      </c>
      <c r="N50" t="inlineStr">
        <is>
          <t>10,25,019</t>
        </is>
      </c>
      <c r="O50" t="n">
        <v>24.85</v>
      </c>
      <c r="P50" t="inlineStr">
        <is>
          <t>2025-11-11</t>
        </is>
      </c>
      <c r="Q50" t="n">
        <v>15</v>
      </c>
      <c r="R50" t="n">
        <v>0.7599999999999985</v>
      </c>
      <c r="S50" t="n">
        <v>3002914.15</v>
      </c>
      <c r="T50" t="n">
        <v>12.625</v>
      </c>
      <c r="U50" t="n">
        <v>500.2575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442.25</v>
      </c>
      <c r="AE50" t="n">
        <v>534.9</v>
      </c>
      <c r="AF50" t="inlineStr">
        <is>
          <t>Markup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10-Nov-2025</t>
        </is>
      </c>
      <c r="D51" t="n">
        <v>512.8</v>
      </c>
      <c r="E51" t="n">
        <v>516.8</v>
      </c>
      <c r="F51" t="n">
        <v>526.15</v>
      </c>
      <c r="G51" t="n">
        <v>505.95</v>
      </c>
      <c r="H51" t="n">
        <v>510.9</v>
      </c>
      <c r="I51" t="n">
        <v>510.4</v>
      </c>
      <c r="J51" t="n">
        <v>513.58</v>
      </c>
      <c r="K51" t="n">
        <v>7066021</v>
      </c>
      <c r="L51" t="inlineStr">
        <is>
          <t>3,62,89,47,997.10</t>
        </is>
      </c>
      <c r="M51" t="inlineStr">
        <is>
          <t>75,610</t>
        </is>
      </c>
      <c r="N51" t="inlineStr">
        <is>
          <t>11,65,268</t>
        </is>
      </c>
      <c r="O51" t="n">
        <v>16.49</v>
      </c>
      <c r="P51" t="inlineStr">
        <is>
          <t>2025-11-10</t>
        </is>
      </c>
      <c r="Q51" t="n">
        <v>20.19999999999999</v>
      </c>
      <c r="R51" t="n">
        <v>0.2202970297029698</v>
      </c>
      <c r="S51" t="n">
        <v>2873970.85</v>
      </c>
      <c r="T51" t="n">
        <v>12.205</v>
      </c>
      <c r="U51" t="n">
        <v>499.03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442.25</v>
      </c>
      <c r="AE51" t="n">
        <v>534.9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07-Nov-2025</t>
        </is>
      </c>
      <c r="D52" t="n">
        <v>512.85</v>
      </c>
      <c r="E52" t="n">
        <v>514.9</v>
      </c>
      <c r="F52" t="n">
        <v>515.4</v>
      </c>
      <c r="G52" t="n">
        <v>501.15</v>
      </c>
      <c r="H52" t="n">
        <v>513.9</v>
      </c>
      <c r="I52" t="n">
        <v>512.8</v>
      </c>
      <c r="J52" t="n">
        <v>509.09</v>
      </c>
      <c r="K52" t="n">
        <v>1994042</v>
      </c>
      <c r="L52" t="inlineStr">
        <is>
          <t>1,01,51,40,257.85</t>
        </is>
      </c>
      <c r="M52" t="inlineStr">
        <is>
          <t>31,384</t>
        </is>
      </c>
      <c r="N52" t="inlineStr">
        <is>
          <t>4,47,381</t>
        </is>
      </c>
      <c r="O52" t="n">
        <v>22.44</v>
      </c>
      <c r="P52" t="inlineStr">
        <is>
          <t>2025-11-07</t>
        </is>
      </c>
      <c r="Q52" t="n">
        <v>14.25</v>
      </c>
      <c r="R52" t="n">
        <v>0.8175438596491212</v>
      </c>
      <c r="S52" t="n">
        <v>2630283.65</v>
      </c>
      <c r="T52" t="n">
        <v>11.5675</v>
      </c>
      <c r="U52" t="n">
        <v>497.6575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442.25</v>
      </c>
      <c r="AE52" t="n">
        <v>534.9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06-Nov-2025</t>
        </is>
      </c>
      <c r="D53" t="n">
        <v>522.6</v>
      </c>
      <c r="E53" t="n">
        <v>523.7</v>
      </c>
      <c r="F53" t="n">
        <v>525</v>
      </c>
      <c r="G53" t="n">
        <v>510.15</v>
      </c>
      <c r="H53" t="n">
        <v>515.75</v>
      </c>
      <c r="I53" t="n">
        <v>512.85</v>
      </c>
      <c r="J53" t="n">
        <v>517.12</v>
      </c>
      <c r="K53" t="n">
        <v>2055368</v>
      </c>
      <c r="L53" t="inlineStr">
        <is>
          <t>1,06,28,74,015.50</t>
        </is>
      </c>
      <c r="M53" t="inlineStr">
        <is>
          <t>34,415</t>
        </is>
      </c>
      <c r="N53" t="inlineStr">
        <is>
          <t>7,22,160</t>
        </is>
      </c>
      <c r="O53" t="n">
        <v>35.14</v>
      </c>
      <c r="P53" t="inlineStr">
        <is>
          <t>2025-11-06</t>
        </is>
      </c>
      <c r="Q53" t="n">
        <v>14.85000000000002</v>
      </c>
      <c r="R53" t="n">
        <v>0.1818181818181846</v>
      </c>
      <c r="S53" t="n">
        <v>2705774.4</v>
      </c>
      <c r="T53" t="n">
        <v>11.6675</v>
      </c>
      <c r="U53" t="n">
        <v>496.1150000000001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442.25</v>
      </c>
      <c r="AE53" t="n">
        <v>534.9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04-Nov-2025</t>
        </is>
      </c>
      <c r="D54" t="n">
        <v>515.85</v>
      </c>
      <c r="E54" t="n">
        <v>515</v>
      </c>
      <c r="F54" t="n">
        <v>528.5</v>
      </c>
      <c r="G54" t="n">
        <v>515</v>
      </c>
      <c r="H54" t="n">
        <v>523.5</v>
      </c>
      <c r="I54" t="n">
        <v>522.6</v>
      </c>
      <c r="J54" t="n">
        <v>524.41</v>
      </c>
      <c r="K54" t="n">
        <v>5177171</v>
      </c>
      <c r="L54" t="inlineStr">
        <is>
          <t>2,71,49,74,465.80</t>
        </is>
      </c>
      <c r="M54" t="inlineStr">
        <is>
          <t>60,172</t>
        </is>
      </c>
      <c r="N54" t="inlineStr">
        <is>
          <t>16,87,153</t>
        </is>
      </c>
      <c r="O54" t="n">
        <v>32.59</v>
      </c>
      <c r="P54" t="inlineStr">
        <is>
          <t>2025-11-04</t>
        </is>
      </c>
      <c r="Q54" t="n">
        <v>13.5</v>
      </c>
      <c r="R54" t="n">
        <v>0.5629629629629647</v>
      </c>
      <c r="S54" t="n">
        <v>2765650.25</v>
      </c>
      <c r="T54" t="n">
        <v>11.5375</v>
      </c>
      <c r="U54" t="n">
        <v>494.8575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442.25</v>
      </c>
      <c r="AE54" t="n">
        <v>534.9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03-Nov-2025</t>
        </is>
      </c>
      <c r="D55" t="n">
        <v>509.7</v>
      </c>
      <c r="E55" t="n">
        <v>510.55</v>
      </c>
      <c r="F55" t="n">
        <v>518.7</v>
      </c>
      <c r="G55" t="n">
        <v>507.55</v>
      </c>
      <c r="H55" t="n">
        <v>515.75</v>
      </c>
      <c r="I55" t="n">
        <v>515.85</v>
      </c>
      <c r="J55" t="n">
        <v>513.28</v>
      </c>
      <c r="K55" t="n">
        <v>2116978</v>
      </c>
      <c r="L55" t="inlineStr">
        <is>
          <t>1,08,66,11,832.85</t>
        </is>
      </c>
      <c r="M55" t="inlineStr">
        <is>
          <t>37,678</t>
        </is>
      </c>
      <c r="N55" t="inlineStr">
        <is>
          <t>8,48,752</t>
        </is>
      </c>
      <c r="O55" t="n">
        <v>40.09</v>
      </c>
      <c r="P55" t="inlineStr">
        <is>
          <t>2025-11-03</t>
        </is>
      </c>
      <c r="Q55" t="n">
        <v>11.15000000000003</v>
      </c>
      <c r="R55" t="n">
        <v>0.7443946188340794</v>
      </c>
      <c r="S55" t="n">
        <v>2734225.15</v>
      </c>
      <c r="T55" t="n">
        <v>11.695</v>
      </c>
      <c r="U55" t="n">
        <v>492.995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442.25</v>
      </c>
      <c r="AE55" t="n">
        <v>534.9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31-Oct-2025</t>
        </is>
      </c>
      <c r="D56" t="n">
        <v>512.9</v>
      </c>
      <c r="E56" t="n">
        <v>513.1</v>
      </c>
      <c r="F56" t="n">
        <v>516</v>
      </c>
      <c r="G56" t="n">
        <v>508.65</v>
      </c>
      <c r="H56" t="n">
        <v>510.4</v>
      </c>
      <c r="I56" t="n">
        <v>509.7</v>
      </c>
      <c r="J56" t="n">
        <v>511.83</v>
      </c>
      <c r="K56" t="n">
        <v>1364332</v>
      </c>
      <c r="L56" t="inlineStr">
        <is>
          <t>69,82,99,416.85</t>
        </is>
      </c>
      <c r="M56" t="inlineStr">
        <is>
          <t>24,988</t>
        </is>
      </c>
      <c r="N56" t="inlineStr">
        <is>
          <t>5,79,934</t>
        </is>
      </c>
      <c r="O56" t="n">
        <v>42.51</v>
      </c>
      <c r="P56" t="inlineStr">
        <is>
          <t>2025-10-31</t>
        </is>
      </c>
      <c r="Q56" t="n">
        <v>7.350000000000023</v>
      </c>
      <c r="R56" t="n">
        <v>0.1428571428571439</v>
      </c>
      <c r="S56" t="n">
        <v>3125654.45</v>
      </c>
      <c r="T56" t="n">
        <v>12.915</v>
      </c>
      <c r="U56" t="n">
        <v>491.8099999999999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442.25</v>
      </c>
      <c r="AE56" t="n">
        <v>534.9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30-Oct-2025</t>
        </is>
      </c>
      <c r="D57" t="n">
        <v>513.2</v>
      </c>
      <c r="E57" t="n">
        <v>510.95</v>
      </c>
      <c r="F57" t="n">
        <v>520</v>
      </c>
      <c r="G57" t="n">
        <v>508.1</v>
      </c>
      <c r="H57" t="n">
        <v>513.1</v>
      </c>
      <c r="I57" t="n">
        <v>512.9</v>
      </c>
      <c r="J57" t="n">
        <v>514.6900000000001</v>
      </c>
      <c r="K57" t="n">
        <v>2585955</v>
      </c>
      <c r="L57" t="inlineStr">
        <is>
          <t>1,33,09,63,420.95</t>
        </is>
      </c>
      <c r="M57" t="inlineStr">
        <is>
          <t>35,836</t>
        </is>
      </c>
      <c r="N57" t="inlineStr">
        <is>
          <t>6,53,502</t>
        </is>
      </c>
      <c r="O57" t="n">
        <v>25.27</v>
      </c>
      <c r="P57" t="inlineStr">
        <is>
          <t>2025-10-30</t>
        </is>
      </c>
      <c r="Q57" t="n">
        <v>11.89999999999998</v>
      </c>
      <c r="R57" t="n">
        <v>0.4033613445378121</v>
      </c>
      <c r="S57" t="n">
        <v>3200478.85</v>
      </c>
      <c r="T57" t="n">
        <v>13.0875</v>
      </c>
      <c r="U57" t="n">
        <v>489.59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442.25</v>
      </c>
      <c r="AE57" t="n">
        <v>534.9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29-Oct-2025</t>
        </is>
      </c>
      <c r="D58" t="n">
        <v>504.9</v>
      </c>
      <c r="E58" t="n">
        <v>505</v>
      </c>
      <c r="F58" t="n">
        <v>515.8</v>
      </c>
      <c r="G58" t="n">
        <v>501.65</v>
      </c>
      <c r="H58" t="n">
        <v>512.1</v>
      </c>
      <c r="I58" t="n">
        <v>513.2</v>
      </c>
      <c r="J58" t="n">
        <v>509.85</v>
      </c>
      <c r="K58" t="n">
        <v>2747376</v>
      </c>
      <c r="L58" t="inlineStr">
        <is>
          <t>1,40,07,47,475.30</t>
        </is>
      </c>
      <c r="M58" t="inlineStr">
        <is>
          <t>35,461</t>
        </is>
      </c>
      <c r="N58" t="inlineStr">
        <is>
          <t>9,71,129</t>
        </is>
      </c>
      <c r="O58" t="n">
        <v>35.35</v>
      </c>
      <c r="P58" t="inlineStr">
        <is>
          <t>2025-10-29</t>
        </is>
      </c>
      <c r="Q58" t="n">
        <v>14.14999999999998</v>
      </c>
      <c r="R58" t="n">
        <v>0.8162544169611369</v>
      </c>
      <c r="S58" t="n">
        <v>3579782.15</v>
      </c>
      <c r="T58" t="n">
        <v>13.7275</v>
      </c>
      <c r="U58" t="n">
        <v>486.66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442.25</v>
      </c>
      <c r="AE58" t="n">
        <v>539.9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28-Oct-2025</t>
        </is>
      </c>
      <c r="D59" t="n">
        <v>505.85</v>
      </c>
      <c r="E59" t="n">
        <v>506.4</v>
      </c>
      <c r="F59" t="n">
        <v>514.3</v>
      </c>
      <c r="G59" t="n">
        <v>503.2</v>
      </c>
      <c r="H59" t="n">
        <v>505</v>
      </c>
      <c r="I59" t="n">
        <v>504.9</v>
      </c>
      <c r="J59" t="n">
        <v>508.34</v>
      </c>
      <c r="K59" t="n">
        <v>2705182</v>
      </c>
      <c r="L59" t="inlineStr">
        <is>
          <t>1,37,51,57,044.80</t>
        </is>
      </c>
      <c r="M59" t="inlineStr">
        <is>
          <t>38,241</t>
        </is>
      </c>
      <c r="N59" t="inlineStr">
        <is>
          <t>8,53,032</t>
        </is>
      </c>
      <c r="O59" t="n">
        <v>31.53</v>
      </c>
      <c r="P59" t="inlineStr">
        <is>
          <t>2025-10-28</t>
        </is>
      </c>
      <c r="Q59" t="n">
        <v>11.09999999999997</v>
      </c>
      <c r="R59" t="n">
        <v>0.1531531531531526</v>
      </c>
      <c r="S59" t="n">
        <v>3804007.5</v>
      </c>
      <c r="T59" t="n">
        <v>13.865</v>
      </c>
      <c r="U59" t="n">
        <v>483.4150000000001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442.25</v>
      </c>
      <c r="AE59" t="n">
        <v>546.3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27-Oct-2025</t>
        </is>
      </c>
      <c r="D60" t="n">
        <v>495.3</v>
      </c>
      <c r="E60" t="n">
        <v>496.75</v>
      </c>
      <c r="F60" t="n">
        <v>506.95</v>
      </c>
      <c r="G60" t="n">
        <v>494.2</v>
      </c>
      <c r="H60" t="n">
        <v>505.35</v>
      </c>
      <c r="I60" t="n">
        <v>505.85</v>
      </c>
      <c r="J60" t="n">
        <v>503.13</v>
      </c>
      <c r="K60" t="n">
        <v>3225633</v>
      </c>
      <c r="L60" t="inlineStr">
        <is>
          <t>1,62,29,05,262.40</t>
        </is>
      </c>
      <c r="M60" t="inlineStr">
        <is>
          <t>35,850</t>
        </is>
      </c>
      <c r="N60" t="inlineStr">
        <is>
          <t>14,96,601</t>
        </is>
      </c>
      <c r="O60" t="n">
        <v>46.4</v>
      </c>
      <c r="P60" t="inlineStr">
        <is>
          <t>2025-10-27</t>
        </is>
      </c>
      <c r="Q60" t="n">
        <v>12.75</v>
      </c>
      <c r="R60" t="n">
        <v>0.9137254901960812</v>
      </c>
      <c r="S60" t="n">
        <v>3979768.7</v>
      </c>
      <c r="T60" t="n">
        <v>14.22</v>
      </c>
      <c r="U60" t="n">
        <v>480.96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442.25</v>
      </c>
      <c r="AE60" t="n">
        <v>546.3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24-Oct-2025</t>
        </is>
      </c>
      <c r="D61" t="n">
        <v>494.15</v>
      </c>
      <c r="E61" t="n">
        <v>495</v>
      </c>
      <c r="F61" t="n">
        <v>500.35</v>
      </c>
      <c r="G61" t="n">
        <v>492.35</v>
      </c>
      <c r="H61" t="n">
        <v>495.75</v>
      </c>
      <c r="I61" t="n">
        <v>495.3</v>
      </c>
      <c r="J61" t="n">
        <v>496.09</v>
      </c>
      <c r="K61" t="n">
        <v>1789782</v>
      </c>
      <c r="L61" t="inlineStr">
        <is>
          <t>88,79,01,407.70</t>
        </is>
      </c>
      <c r="M61" t="inlineStr">
        <is>
          <t>26,622</t>
        </is>
      </c>
      <c r="N61" t="inlineStr">
        <is>
          <t>6,01,247</t>
        </is>
      </c>
      <c r="O61" t="n">
        <v>33.59</v>
      </c>
      <c r="P61" t="inlineStr">
        <is>
          <t>2025-10-24</t>
        </is>
      </c>
      <c r="Q61" t="n">
        <v>8</v>
      </c>
      <c r="R61" t="n">
        <v>0.3687499999999986</v>
      </c>
      <c r="S61" t="n">
        <v>4209268.45</v>
      </c>
      <c r="T61" t="n">
        <v>14.8125</v>
      </c>
      <c r="U61" t="n">
        <v>478.795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442.25</v>
      </c>
      <c r="AE61" t="n">
        <v>546.3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23-Oct-2025</t>
        </is>
      </c>
      <c r="D62" t="n">
        <v>492.1</v>
      </c>
      <c r="E62" t="n">
        <v>494.95</v>
      </c>
      <c r="F62" t="n">
        <v>505.55</v>
      </c>
      <c r="G62" t="n">
        <v>492.25</v>
      </c>
      <c r="H62" t="n">
        <v>494.05</v>
      </c>
      <c r="I62" t="n">
        <v>494.15</v>
      </c>
      <c r="J62" t="n">
        <v>500.18</v>
      </c>
      <c r="K62" t="n">
        <v>3922147</v>
      </c>
      <c r="L62" t="inlineStr">
        <is>
          <t>1,96,17,70,152.75</t>
        </is>
      </c>
      <c r="M62" t="inlineStr">
        <is>
          <t>47,089</t>
        </is>
      </c>
      <c r="N62" t="inlineStr">
        <is>
          <t>15,83,634</t>
        </is>
      </c>
      <c r="O62" t="n">
        <v>40.38</v>
      </c>
      <c r="P62" t="inlineStr">
        <is>
          <t>2025-10-23</t>
        </is>
      </c>
      <c r="Q62" t="n">
        <v>13.30000000000001</v>
      </c>
      <c r="R62" t="n">
        <v>0.142857142857141</v>
      </c>
      <c r="S62" t="n">
        <v>4289228.85</v>
      </c>
      <c r="T62" t="n">
        <v>15.46</v>
      </c>
      <c r="U62" t="n">
        <v>477.985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442.25</v>
      </c>
      <c r="AE62" t="n">
        <v>546.3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21-Oct-2025</t>
        </is>
      </c>
      <c r="D63" t="n">
        <v>494.9</v>
      </c>
      <c r="E63" t="n">
        <v>500</v>
      </c>
      <c r="F63" t="n">
        <v>500</v>
      </c>
      <c r="G63" t="n">
        <v>490</v>
      </c>
      <c r="H63" t="n">
        <v>491.3</v>
      </c>
      <c r="I63" t="n">
        <v>492.1</v>
      </c>
      <c r="J63" t="n">
        <v>494.09</v>
      </c>
      <c r="K63" t="n">
        <v>580370</v>
      </c>
      <c r="L63" t="inlineStr">
        <is>
          <t>28,67,52,141.75</t>
        </is>
      </c>
      <c r="M63" t="inlineStr">
        <is>
          <t>13,158</t>
        </is>
      </c>
      <c r="N63" t="inlineStr">
        <is>
          <t>2,43,432</t>
        </is>
      </c>
      <c r="O63" t="n">
        <v>41.95</v>
      </c>
      <c r="P63" t="inlineStr">
        <is>
          <t>2025-10-21</t>
        </is>
      </c>
      <c r="Q63" t="n">
        <v>10</v>
      </c>
      <c r="R63" t="n">
        <v>0.2100000000000022</v>
      </c>
      <c r="S63" t="n">
        <v>4268907.4</v>
      </c>
      <c r="T63" t="n">
        <v>15.44</v>
      </c>
      <c r="U63" t="n">
        <v>478.025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442.25</v>
      </c>
      <c r="AE63" t="n">
        <v>616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20-Oct-2025</t>
        </is>
      </c>
      <c r="D64" t="n">
        <v>489.85</v>
      </c>
      <c r="E64" t="n">
        <v>492.25</v>
      </c>
      <c r="F64" t="n">
        <v>498.8</v>
      </c>
      <c r="G64" t="n">
        <v>489.65</v>
      </c>
      <c r="H64" t="n">
        <v>494.85</v>
      </c>
      <c r="I64" t="n">
        <v>494.9</v>
      </c>
      <c r="J64" t="n">
        <v>494.95</v>
      </c>
      <c r="K64" t="n">
        <v>2212049</v>
      </c>
      <c r="L64" t="inlineStr">
        <is>
          <t>1,09,48,52,184.40</t>
        </is>
      </c>
      <c r="M64" t="inlineStr">
        <is>
          <t>28,937</t>
        </is>
      </c>
      <c r="N64" t="inlineStr">
        <is>
          <t>8,97,081</t>
        </is>
      </c>
      <c r="O64" t="n">
        <v>40.55</v>
      </c>
      <c r="P64" t="inlineStr">
        <is>
          <t>2025-10-20</t>
        </is>
      </c>
      <c r="Q64" t="n">
        <v>9.150000000000034</v>
      </c>
      <c r="R64" t="n">
        <v>0.5737704918032765</v>
      </c>
      <c r="S64" t="n">
        <v>4355794.45</v>
      </c>
      <c r="T64" t="n">
        <v>15.425</v>
      </c>
      <c r="U64" t="n">
        <v>478.6825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442.25</v>
      </c>
      <c r="AE64" t="n">
        <v>616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17-Oct-2025</t>
        </is>
      </c>
      <c r="D65" t="n">
        <v>487.15</v>
      </c>
      <c r="E65" t="n">
        <v>487.05</v>
      </c>
      <c r="F65" t="n">
        <v>502.5</v>
      </c>
      <c r="G65" t="n">
        <v>485.85</v>
      </c>
      <c r="H65" t="n">
        <v>490.25</v>
      </c>
      <c r="I65" t="n">
        <v>489.85</v>
      </c>
      <c r="J65" t="n">
        <v>494.87</v>
      </c>
      <c r="K65" t="n">
        <v>6416427</v>
      </c>
      <c r="L65" t="inlineStr">
        <is>
          <t>3,17,52,89,988.35</t>
        </is>
      </c>
      <c r="M65" t="inlineStr">
        <is>
          <t>64,979</t>
        </is>
      </c>
      <c r="N65" t="inlineStr">
        <is>
          <t>19,75,421</t>
        </is>
      </c>
      <c r="O65" t="n">
        <v>30.79</v>
      </c>
      <c r="P65" t="inlineStr">
        <is>
          <t>2025-10-17</t>
        </is>
      </c>
      <c r="Q65" t="n">
        <v>16.64999999999998</v>
      </c>
      <c r="R65" t="n">
        <v>0.2402402402402405</v>
      </c>
      <c r="S65" t="n">
        <v>4372431.75</v>
      </c>
      <c r="T65" t="n">
        <v>15.305</v>
      </c>
      <c r="U65" t="n">
        <v>479.5075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442.25</v>
      </c>
      <c r="AE65" t="n">
        <v>616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16-Oct-2025</t>
        </is>
      </c>
      <c r="D66" t="n">
        <v>477</v>
      </c>
      <c r="E66" t="n">
        <v>479.3</v>
      </c>
      <c r="F66" t="n">
        <v>492.3</v>
      </c>
      <c r="G66" t="n">
        <v>476.05</v>
      </c>
      <c r="H66" t="n">
        <v>486.8</v>
      </c>
      <c r="I66" t="n">
        <v>487.15</v>
      </c>
      <c r="J66" t="n">
        <v>485.87</v>
      </c>
      <c r="K66" t="n">
        <v>4326210</v>
      </c>
      <c r="L66" t="inlineStr">
        <is>
          <t>2,10,19,54,331.45</t>
        </is>
      </c>
      <c r="M66" t="inlineStr">
        <is>
          <t>44,793</t>
        </is>
      </c>
      <c r="N66" t="inlineStr">
        <is>
          <t>13,53,322</t>
        </is>
      </c>
      <c r="O66" t="n">
        <v>31.28</v>
      </c>
      <c r="P66" t="inlineStr">
        <is>
          <t>2025-10-16</t>
        </is>
      </c>
      <c r="Q66" t="n">
        <v>16.25</v>
      </c>
      <c r="R66" t="n">
        <v>0.683076923076921</v>
      </c>
      <c r="S66" t="n">
        <v>4189152.15</v>
      </c>
      <c r="T66" t="n">
        <v>15.16</v>
      </c>
      <c r="U66" t="n">
        <v>480.765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442.25</v>
      </c>
      <c r="AE66" t="n">
        <v>616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15-Oct-2025</t>
        </is>
      </c>
      <c r="D67" t="n">
        <v>469.45</v>
      </c>
      <c r="E67" t="n">
        <v>468</v>
      </c>
      <c r="F67" t="n">
        <v>479.9</v>
      </c>
      <c r="G67" t="n">
        <v>467.05</v>
      </c>
      <c r="H67" t="n">
        <v>476.8</v>
      </c>
      <c r="I67" t="n">
        <v>477</v>
      </c>
      <c r="J67" t="n">
        <v>475.55</v>
      </c>
      <c r="K67" t="n">
        <v>1519312</v>
      </c>
      <c r="L67" t="inlineStr">
        <is>
          <t>72,25,04,190.90</t>
        </is>
      </c>
      <c r="M67" t="inlineStr">
        <is>
          <t>25,917</t>
        </is>
      </c>
      <c r="N67" t="inlineStr">
        <is>
          <t>4,33,806</t>
        </is>
      </c>
      <c r="O67" t="n">
        <v>28.55</v>
      </c>
      <c r="P67" t="inlineStr">
        <is>
          <t>2025-10-15</t>
        </is>
      </c>
      <c r="Q67" t="n">
        <v>12.84999999999997</v>
      </c>
      <c r="R67" t="n">
        <v>0.7743190661478611</v>
      </c>
      <c r="S67" t="n">
        <v>4671560</v>
      </c>
      <c r="T67" t="n">
        <v>15.805</v>
      </c>
      <c r="U67" t="n">
        <v>482.5475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442.25</v>
      </c>
      <c r="AE67" t="n">
        <v>616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14-Oct-2025</t>
        </is>
      </c>
      <c r="D68" t="n">
        <v>474.8</v>
      </c>
      <c r="E68" t="n">
        <v>476</v>
      </c>
      <c r="F68" t="n">
        <v>478.2</v>
      </c>
      <c r="G68" t="n">
        <v>468</v>
      </c>
      <c r="H68" t="n">
        <v>468</v>
      </c>
      <c r="I68" t="n">
        <v>469.45</v>
      </c>
      <c r="J68" t="n">
        <v>471.85</v>
      </c>
      <c r="K68" t="n">
        <v>2006000</v>
      </c>
      <c r="L68" t="inlineStr">
        <is>
          <t>94,65,23,328.20</t>
        </is>
      </c>
      <c r="M68" t="inlineStr">
        <is>
          <t>33,494</t>
        </is>
      </c>
      <c r="N68" t="inlineStr">
        <is>
          <t>8,17,393</t>
        </is>
      </c>
      <c r="O68" t="n">
        <v>40.75</v>
      </c>
      <c r="P68" t="inlineStr">
        <is>
          <t>2025-10-14</t>
        </is>
      </c>
      <c r="Q68" t="n">
        <v>10.19999999999999</v>
      </c>
      <c r="R68" t="n">
        <v>0.1421568627450971</v>
      </c>
      <c r="S68" t="n">
        <v>4693459.4</v>
      </c>
      <c r="T68" t="n">
        <v>15.6325</v>
      </c>
      <c r="U68" t="n">
        <v>484.125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442.25</v>
      </c>
      <c r="AE68" t="n">
        <v>616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13-Oct-2025</t>
        </is>
      </c>
      <c r="D69" t="n">
        <v>484.85</v>
      </c>
      <c r="E69" t="n">
        <v>483</v>
      </c>
      <c r="F69" t="n">
        <v>483.55</v>
      </c>
      <c r="G69" t="n">
        <v>473.65</v>
      </c>
      <c r="H69" t="n">
        <v>474.95</v>
      </c>
      <c r="I69" t="n">
        <v>474.8</v>
      </c>
      <c r="J69" t="n">
        <v>476.65</v>
      </c>
      <c r="K69" t="n">
        <v>2122526</v>
      </c>
      <c r="L69" t="inlineStr">
        <is>
          <t>1,01,16,94,611.65</t>
        </is>
      </c>
      <c r="M69" t="inlineStr">
        <is>
          <t>34,379</t>
        </is>
      </c>
      <c r="N69" t="inlineStr">
        <is>
          <t>7,98,901</t>
        </is>
      </c>
      <c r="O69" t="n">
        <v>37.64</v>
      </c>
      <c r="P69" t="inlineStr">
        <is>
          <t>2025-10-13</t>
        </is>
      </c>
      <c r="Q69" t="n">
        <v>9.900000000000034</v>
      </c>
      <c r="R69" t="n">
        <v>0.1161616161616192</v>
      </c>
      <c r="S69" t="n">
        <v>4662462.65</v>
      </c>
      <c r="T69" t="n">
        <v>15.3525</v>
      </c>
      <c r="U69" t="n">
        <v>485.89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442.25</v>
      </c>
      <c r="AE69" t="n">
        <v>616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10-Oct-2025</t>
        </is>
      </c>
      <c r="D70" t="n">
        <v>482.95</v>
      </c>
      <c r="E70" t="n">
        <v>485.1</v>
      </c>
      <c r="F70" t="n">
        <v>488.9</v>
      </c>
      <c r="G70" t="n">
        <v>482.3</v>
      </c>
      <c r="H70" t="n">
        <v>484.75</v>
      </c>
      <c r="I70" t="n">
        <v>484.85</v>
      </c>
      <c r="J70" t="n">
        <v>485.55</v>
      </c>
      <c r="K70" t="n">
        <v>1546536</v>
      </c>
      <c r="L70" t="inlineStr">
        <is>
          <t>75,09,19,024.90</t>
        </is>
      </c>
      <c r="M70" t="inlineStr">
        <is>
          <t>22,992</t>
        </is>
      </c>
      <c r="N70" t="inlineStr">
        <is>
          <t>5,78,969</t>
        </is>
      </c>
      <c r="O70" t="n">
        <v>37.44</v>
      </c>
      <c r="P70" t="inlineStr">
        <is>
          <t>2025-10-10</t>
        </is>
      </c>
      <c r="Q70" t="n">
        <v>6.599999999999966</v>
      </c>
      <c r="R70" t="n">
        <v>0.3863636363636401</v>
      </c>
      <c r="S70" t="n">
        <v>4617928.15</v>
      </c>
      <c r="T70" t="n">
        <v>15.1475</v>
      </c>
      <c r="U70" t="n">
        <v>487.2875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442.25</v>
      </c>
      <c r="AE70" t="n">
        <v>616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09-Oct-2025</t>
        </is>
      </c>
      <c r="D71" t="n">
        <v>481.95</v>
      </c>
      <c r="E71" t="n">
        <v>485</v>
      </c>
      <c r="F71" t="n">
        <v>488.55</v>
      </c>
      <c r="G71" t="n">
        <v>481.1</v>
      </c>
      <c r="H71" t="n">
        <v>484</v>
      </c>
      <c r="I71" t="n">
        <v>482.95</v>
      </c>
      <c r="J71" t="n">
        <v>483.93</v>
      </c>
      <c r="K71" t="n">
        <v>2192277</v>
      </c>
      <c r="L71" t="inlineStr">
        <is>
          <t>1,06,09,06,226.80</t>
        </is>
      </c>
      <c r="M71" t="inlineStr">
        <is>
          <t>30,776</t>
        </is>
      </c>
      <c r="N71" t="inlineStr">
        <is>
          <t>6,58,898</t>
        </is>
      </c>
      <c r="O71" t="n">
        <v>30.06</v>
      </c>
      <c r="P71" t="inlineStr">
        <is>
          <t>2025-10-09</t>
        </is>
      </c>
      <c r="Q71" t="n">
        <v>7.449999999999989</v>
      </c>
      <c r="R71" t="n">
        <v>0.2483221476510025</v>
      </c>
      <c r="S71" t="n">
        <v>4664726.4</v>
      </c>
      <c r="T71" t="n">
        <v>15.1675</v>
      </c>
      <c r="U71" t="n">
        <v>488.3349999999999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442.25</v>
      </c>
      <c r="AE71" t="n">
        <v>616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08-Oct-2025</t>
        </is>
      </c>
      <c r="D72" t="n">
        <v>487.7</v>
      </c>
      <c r="E72" t="n">
        <v>488.85</v>
      </c>
      <c r="F72" t="n">
        <v>496.4</v>
      </c>
      <c r="G72" t="n">
        <v>480.15</v>
      </c>
      <c r="H72" t="n">
        <v>483.25</v>
      </c>
      <c r="I72" t="n">
        <v>481.95</v>
      </c>
      <c r="J72" t="n">
        <v>488.16</v>
      </c>
      <c r="K72" t="n">
        <v>3503857</v>
      </c>
      <c r="L72" t="inlineStr">
        <is>
          <t>1,71,04,48,979.00</t>
        </is>
      </c>
      <c r="M72" t="inlineStr">
        <is>
          <t>46,645</t>
        </is>
      </c>
      <c r="N72" t="inlineStr">
        <is>
          <t>9,17,765</t>
        </is>
      </c>
      <c r="O72" t="n">
        <v>26.19</v>
      </c>
      <c r="P72" t="inlineStr">
        <is>
          <t>2025-10-08</t>
        </is>
      </c>
      <c r="Q72" t="n">
        <v>16.25</v>
      </c>
      <c r="R72" t="n">
        <v>0.1107692307692314</v>
      </c>
      <c r="S72" t="n">
        <v>4760058.6</v>
      </c>
      <c r="T72" t="n">
        <v>15.2625</v>
      </c>
      <c r="U72" t="n">
        <v>489.5400000000001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442.25</v>
      </c>
      <c r="AE72" t="n">
        <v>616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07-Oct-2025</t>
        </is>
      </c>
      <c r="D73" t="n">
        <v>485.35</v>
      </c>
      <c r="E73" t="n">
        <v>488.55</v>
      </c>
      <c r="F73" t="n">
        <v>493.2</v>
      </c>
      <c r="G73" t="n">
        <v>480.95</v>
      </c>
      <c r="H73" t="n">
        <v>488.5</v>
      </c>
      <c r="I73" t="n">
        <v>487.7</v>
      </c>
      <c r="J73" t="n">
        <v>486.76</v>
      </c>
      <c r="K73" t="n">
        <v>3252885</v>
      </c>
      <c r="L73" t="inlineStr">
        <is>
          <t>1,58,33,59,492.65</t>
        </is>
      </c>
      <c r="M73" t="inlineStr">
        <is>
          <t>40,606</t>
        </is>
      </c>
      <c r="N73" t="inlineStr">
        <is>
          <t>6,42,918</t>
        </is>
      </c>
      <c r="O73" t="n">
        <v>19.76</v>
      </c>
      <c r="P73" t="inlineStr">
        <is>
          <t>2025-10-07</t>
        </is>
      </c>
      <c r="Q73" t="n">
        <v>12.25</v>
      </c>
      <c r="R73" t="n">
        <v>0.5510204081632653</v>
      </c>
      <c r="S73" t="n">
        <v>4851780.4</v>
      </c>
      <c r="T73" t="n">
        <v>15</v>
      </c>
      <c r="U73" t="n">
        <v>490.455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No Signal</t>
        </is>
      </c>
      <c r="AD73" t="n">
        <v>442.25</v>
      </c>
      <c r="AE73" t="n">
        <v>616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06-Oct-2025</t>
        </is>
      </c>
      <c r="D74" t="n">
        <v>492.15</v>
      </c>
      <c r="E74" t="n">
        <v>495</v>
      </c>
      <c r="F74" t="n">
        <v>495.65</v>
      </c>
      <c r="G74" t="n">
        <v>479</v>
      </c>
      <c r="H74" t="n">
        <v>486.25</v>
      </c>
      <c r="I74" t="n">
        <v>485.35</v>
      </c>
      <c r="J74" t="n">
        <v>486.06</v>
      </c>
      <c r="K74" t="n">
        <v>4548669</v>
      </c>
      <c r="L74" t="inlineStr">
        <is>
          <t>2,21,09,05,372.95</t>
        </is>
      </c>
      <c r="M74" t="inlineStr">
        <is>
          <t>52,092</t>
        </is>
      </c>
      <c r="N74" t="inlineStr">
        <is>
          <t>10,52,194</t>
        </is>
      </c>
      <c r="O74" t="n">
        <v>23.13</v>
      </c>
      <c r="P74" t="inlineStr">
        <is>
          <t>2025-10-06</t>
        </is>
      </c>
      <c r="Q74" t="n">
        <v>16.64999999999998</v>
      </c>
      <c r="R74" t="n">
        <v>0.3813813813813833</v>
      </c>
      <c r="S74" t="n">
        <v>4767981.25</v>
      </c>
      <c r="T74" t="n">
        <v>14.885</v>
      </c>
      <c r="U74" t="n">
        <v>491.3675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442.25</v>
      </c>
      <c r="AE74" t="n">
        <v>617.7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03-Oct-2025</t>
        </is>
      </c>
      <c r="D75" t="n">
        <v>465.3</v>
      </c>
      <c r="E75" t="n">
        <v>468</v>
      </c>
      <c r="F75" t="n">
        <v>498.25</v>
      </c>
      <c r="G75" t="n">
        <v>462.7</v>
      </c>
      <c r="H75" t="n">
        <v>490.55</v>
      </c>
      <c r="I75" t="n">
        <v>492.15</v>
      </c>
      <c r="J75" t="n">
        <v>483.68</v>
      </c>
      <c r="K75" t="n">
        <v>9945564</v>
      </c>
      <c r="L75" t="inlineStr">
        <is>
          <t>4,81,05,16,823.60</t>
        </is>
      </c>
      <c r="M75" t="inlineStr">
        <is>
          <t>1,13,775</t>
        </is>
      </c>
      <c r="N75" t="inlineStr">
        <is>
          <t>31,80,886</t>
        </is>
      </c>
      <c r="O75" t="n">
        <v>31.98</v>
      </c>
      <c r="P75" t="inlineStr">
        <is>
          <t>2025-10-03</t>
        </is>
      </c>
      <c r="Q75" t="n">
        <v>35.55000000000001</v>
      </c>
      <c r="R75" t="n">
        <v>0.8284106891701822</v>
      </c>
      <c r="S75" t="n">
        <v>4695541.65</v>
      </c>
      <c r="T75" t="n">
        <v>14.4975</v>
      </c>
      <c r="U75" t="n">
        <v>492.1975000000001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442.25</v>
      </c>
      <c r="AE75" t="n">
        <v>617.7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01-Oct-2025</t>
        </is>
      </c>
      <c r="D76" t="n">
        <v>454.3</v>
      </c>
      <c r="E76" t="n">
        <v>457.7</v>
      </c>
      <c r="F76" t="n">
        <v>466.25</v>
      </c>
      <c r="G76" t="n">
        <v>455.45</v>
      </c>
      <c r="H76" t="n">
        <v>465.8</v>
      </c>
      <c r="I76" t="n">
        <v>465.3</v>
      </c>
      <c r="J76" t="n">
        <v>461.77</v>
      </c>
      <c r="K76" t="n">
        <v>2860820</v>
      </c>
      <c r="L76" t="inlineStr">
        <is>
          <t>1,32,10,40,597.85</t>
        </is>
      </c>
      <c r="M76" t="inlineStr">
        <is>
          <t>38,967</t>
        </is>
      </c>
      <c r="N76" t="inlineStr">
        <is>
          <t>7,79,361</t>
        </is>
      </c>
      <c r="O76" t="n">
        <v>27.24</v>
      </c>
      <c r="P76" t="inlineStr">
        <is>
          <t>2025-10-01</t>
        </is>
      </c>
      <c r="Q76" t="n">
        <v>10.80000000000001</v>
      </c>
      <c r="R76" t="n">
        <v>0.9120370370370382</v>
      </c>
      <c r="S76" t="n">
        <v>4514397.4</v>
      </c>
      <c r="T76" t="n">
        <v>13.6025</v>
      </c>
      <c r="U76" t="n">
        <v>492.6850000000001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442.25</v>
      </c>
      <c r="AE76" t="n">
        <v>617.7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30-Sep-2025</t>
        </is>
      </c>
      <c r="D77" t="n">
        <v>448.3</v>
      </c>
      <c r="E77" t="n">
        <v>455.3</v>
      </c>
      <c r="F77" t="n">
        <v>472.1</v>
      </c>
      <c r="G77" t="n">
        <v>447.4</v>
      </c>
      <c r="H77" t="n">
        <v>455.3</v>
      </c>
      <c r="I77" t="n">
        <v>454.3</v>
      </c>
      <c r="J77" t="n">
        <v>455.93</v>
      </c>
      <c r="K77" t="n">
        <v>10172021</v>
      </c>
      <c r="L77" t="inlineStr">
        <is>
          <t>4,63,76,96,863.85</t>
        </is>
      </c>
      <c r="M77" t="inlineStr">
        <is>
          <t>94,941</t>
        </is>
      </c>
      <c r="N77" t="inlineStr">
        <is>
          <t>32,24,783</t>
        </is>
      </c>
      <c r="O77" t="n">
        <v>31.7</v>
      </c>
      <c r="P77" t="inlineStr">
        <is>
          <t>2025-09-30</t>
        </is>
      </c>
      <c r="Q77" t="n">
        <v>24.70000000000005</v>
      </c>
      <c r="R77" t="n">
        <v>0.2793522267206486</v>
      </c>
      <c r="S77" t="n">
        <v>4763930.65</v>
      </c>
      <c r="T77" t="n">
        <v>13.6825</v>
      </c>
      <c r="U77" t="n">
        <v>495.125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442.25</v>
      </c>
      <c r="AE77" t="n">
        <v>617.7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29-Sep-2025</t>
        </is>
      </c>
      <c r="D78" t="n">
        <v>455.8</v>
      </c>
      <c r="E78" t="n">
        <v>458.95</v>
      </c>
      <c r="F78" t="n">
        <v>459.15</v>
      </c>
      <c r="G78" t="n">
        <v>442.25</v>
      </c>
      <c r="H78" t="n">
        <v>449.95</v>
      </c>
      <c r="I78" t="n">
        <v>448.3</v>
      </c>
      <c r="J78" t="n">
        <v>450.22</v>
      </c>
      <c r="K78" t="n">
        <v>7231883</v>
      </c>
      <c r="L78" t="inlineStr">
        <is>
          <t>3,25,59,28,834.95</t>
        </is>
      </c>
      <c r="M78" t="inlineStr">
        <is>
          <t>95,018</t>
        </is>
      </c>
      <c r="N78" t="inlineStr">
        <is>
          <t>31,37,557</t>
        </is>
      </c>
      <c r="O78" t="n">
        <v>43.39</v>
      </c>
      <c r="P78" t="inlineStr">
        <is>
          <t>2025-09-29</t>
        </is>
      </c>
      <c r="Q78" t="n">
        <v>16.89999999999998</v>
      </c>
      <c r="R78" t="n">
        <v>0.3579881656804745</v>
      </c>
      <c r="S78" t="n">
        <v>4470813.05</v>
      </c>
      <c r="T78" t="n">
        <v>13.01</v>
      </c>
      <c r="U78" t="n">
        <v>497.845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442.25</v>
      </c>
      <c r="AE78" t="n">
        <v>617.7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26-Sep-2025</t>
        </is>
      </c>
      <c r="D79" t="n">
        <v>462.55</v>
      </c>
      <c r="E79" t="n">
        <v>463.5</v>
      </c>
      <c r="F79" t="n">
        <v>466.2</v>
      </c>
      <c r="G79" t="n">
        <v>448</v>
      </c>
      <c r="H79" t="n">
        <v>458</v>
      </c>
      <c r="I79" t="n">
        <v>455.8</v>
      </c>
      <c r="J79" t="n">
        <v>454.12</v>
      </c>
      <c r="K79" t="n">
        <v>6220406</v>
      </c>
      <c r="L79" t="inlineStr">
        <is>
          <t>2,82,48,37,711.25</t>
        </is>
      </c>
      <c r="M79" t="inlineStr">
        <is>
          <t>1,00,569</t>
        </is>
      </c>
      <c r="N79" t="inlineStr">
        <is>
          <t>23,77,064</t>
        </is>
      </c>
      <c r="O79" t="n">
        <v>38.21</v>
      </c>
      <c r="P79" t="inlineStr">
        <is>
          <t>2025-09-26</t>
        </is>
      </c>
      <c r="Q79" t="n">
        <v>18.19999999999999</v>
      </c>
      <c r="R79" t="n">
        <v>0.4285714285714295</v>
      </c>
      <c r="S79" t="n">
        <v>4240834.05</v>
      </c>
      <c r="T79" t="n">
        <v>12.6375</v>
      </c>
      <c r="U79" t="n">
        <v>500.9325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448</v>
      </c>
      <c r="AE79" t="n">
        <v>617.7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25-Sep-2025</t>
        </is>
      </c>
      <c r="D80" t="n">
        <v>479.1</v>
      </c>
      <c r="E80" t="n">
        <v>480</v>
      </c>
      <c r="F80" t="n">
        <v>485.1</v>
      </c>
      <c r="G80" t="n">
        <v>460.5</v>
      </c>
      <c r="H80" t="n">
        <v>463.8</v>
      </c>
      <c r="I80" t="n">
        <v>462.55</v>
      </c>
      <c r="J80" t="n">
        <v>468.13</v>
      </c>
      <c r="K80" t="n">
        <v>7815628</v>
      </c>
      <c r="L80" t="inlineStr">
        <is>
          <t>3,65,87,33,542.30</t>
        </is>
      </c>
      <c r="M80" t="inlineStr">
        <is>
          <t>97,476</t>
        </is>
      </c>
      <c r="N80" t="inlineStr">
        <is>
          <t>33,57,652</t>
        </is>
      </c>
      <c r="O80" t="n">
        <v>42.96</v>
      </c>
      <c r="P80" t="inlineStr">
        <is>
          <t>2025-09-25</t>
        </is>
      </c>
      <c r="Q80" t="n">
        <v>24.60000000000002</v>
      </c>
      <c r="R80" t="n">
        <v>0.0833333333333337</v>
      </c>
      <c r="S80" t="n">
        <v>4102082.3</v>
      </c>
      <c r="T80" t="n">
        <v>12.1775</v>
      </c>
      <c r="U80" t="n">
        <v>503.35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460.5</v>
      </c>
      <c r="AE80" t="n">
        <v>617.7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24-Sep-2025</t>
        </is>
      </c>
      <c r="D81" t="n">
        <v>494.95</v>
      </c>
      <c r="E81" t="n">
        <v>496.95</v>
      </c>
      <c r="F81" t="n">
        <v>496.95</v>
      </c>
      <c r="G81" t="n">
        <v>476</v>
      </c>
      <c r="H81" t="n">
        <v>477.95</v>
      </c>
      <c r="I81" t="n">
        <v>479.1</v>
      </c>
      <c r="J81" t="n">
        <v>485.81</v>
      </c>
      <c r="K81" t="n">
        <v>3388990</v>
      </c>
      <c r="L81" t="inlineStr">
        <is>
          <t>1,64,64,16,539.70</t>
        </is>
      </c>
      <c r="M81" t="inlineStr">
        <is>
          <t>66,488</t>
        </is>
      </c>
      <c r="N81" t="inlineStr">
        <is>
          <t>14,10,222</t>
        </is>
      </c>
      <c r="O81" t="n">
        <v>41.61</v>
      </c>
      <c r="P81" t="inlineStr">
        <is>
          <t>2025-09-24</t>
        </is>
      </c>
      <c r="Q81" t="n">
        <v>20.94999999999999</v>
      </c>
      <c r="R81" t="n">
        <v>0.1479713603818627</v>
      </c>
      <c r="S81" t="n">
        <v>4079043.5</v>
      </c>
      <c r="T81" t="n">
        <v>12.04</v>
      </c>
      <c r="U81" t="n">
        <v>505.73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476</v>
      </c>
      <c r="AE81" t="n">
        <v>617.7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23-Sep-2025</t>
        </is>
      </c>
      <c r="D82" t="n">
        <v>505.25</v>
      </c>
      <c r="E82" t="n">
        <v>506.9</v>
      </c>
      <c r="F82" t="n">
        <v>506.9</v>
      </c>
      <c r="G82" t="n">
        <v>494</v>
      </c>
      <c r="H82" t="n">
        <v>496</v>
      </c>
      <c r="I82" t="n">
        <v>494.95</v>
      </c>
      <c r="J82" t="n">
        <v>498.82</v>
      </c>
      <c r="K82" t="n">
        <v>3515718</v>
      </c>
      <c r="L82" t="inlineStr">
        <is>
          <t>1,75,37,12,721.50</t>
        </is>
      </c>
      <c r="M82" t="inlineStr">
        <is>
          <t>53,174</t>
        </is>
      </c>
      <c r="N82" t="inlineStr">
        <is>
          <t>17,63,640</t>
        </is>
      </c>
      <c r="O82" t="n">
        <v>50.16</v>
      </c>
      <c r="P82" t="inlineStr">
        <is>
          <t>2025-09-23</t>
        </is>
      </c>
      <c r="Q82" t="n">
        <v>12.89999999999998</v>
      </c>
      <c r="R82" t="n">
        <v>0.07364341085271239</v>
      </c>
      <c r="S82" t="n">
        <v>4210125.2</v>
      </c>
      <c r="T82" t="n">
        <v>11.8625</v>
      </c>
      <c r="U82" t="n">
        <v>506.695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492.95</v>
      </c>
      <c r="AE82" t="n">
        <v>617.7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22-Sep-2025</t>
        </is>
      </c>
      <c r="D83" t="n">
        <v>511.4</v>
      </c>
      <c r="E83" t="n">
        <v>511.5</v>
      </c>
      <c r="F83" t="n">
        <v>513.75</v>
      </c>
      <c r="G83" t="n">
        <v>504.05</v>
      </c>
      <c r="H83" t="n">
        <v>505.8</v>
      </c>
      <c r="I83" t="n">
        <v>505.25</v>
      </c>
      <c r="J83" t="n">
        <v>508.2</v>
      </c>
      <c r="K83" t="n">
        <v>2318111</v>
      </c>
      <c r="L83" t="inlineStr">
        <is>
          <t>1,17,80,70,326.95</t>
        </is>
      </c>
      <c r="M83" t="inlineStr">
        <is>
          <t>35,419</t>
        </is>
      </c>
      <c r="N83" t="inlineStr">
        <is>
          <t>8,23,793</t>
        </is>
      </c>
      <c r="O83" t="n">
        <v>35.54</v>
      </c>
      <c r="P83" t="inlineStr">
        <is>
          <t>2025-09-22</t>
        </is>
      </c>
      <c r="Q83" t="n">
        <v>9.699999999999989</v>
      </c>
      <c r="R83" t="n">
        <v>0.1237113402061845</v>
      </c>
      <c r="S83" t="n">
        <v>4220960.1</v>
      </c>
      <c r="T83" t="n">
        <v>11.4875</v>
      </c>
      <c r="U83" t="n">
        <v>507.505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492.95</v>
      </c>
      <c r="AE83" t="n">
        <v>617.7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19-Sep-2025</t>
        </is>
      </c>
      <c r="D84" t="n">
        <v>515</v>
      </c>
      <c r="E84" t="n">
        <v>515</v>
      </c>
      <c r="F84" t="n">
        <v>517.5</v>
      </c>
      <c r="G84" t="n">
        <v>510.75</v>
      </c>
      <c r="H84" t="n">
        <v>512.65</v>
      </c>
      <c r="I84" t="n">
        <v>511.4</v>
      </c>
      <c r="J84" t="n">
        <v>512.47</v>
      </c>
      <c r="K84" t="n">
        <v>2544795</v>
      </c>
      <c r="L84" t="inlineStr">
        <is>
          <t>1,30,41,23,674.05</t>
        </is>
      </c>
      <c r="M84" t="inlineStr">
        <is>
          <t>40,703</t>
        </is>
      </c>
      <c r="N84" t="inlineStr">
        <is>
          <t>14,17,697</t>
        </is>
      </c>
      <c r="O84" t="n">
        <v>55.71</v>
      </c>
      <c r="P84" t="inlineStr">
        <is>
          <t>2025-09-19</t>
        </is>
      </c>
      <c r="Q84" t="n">
        <v>6.75</v>
      </c>
      <c r="R84" t="n">
        <v>0.0962962962962929</v>
      </c>
      <c r="S84" t="n">
        <v>4288146.25</v>
      </c>
      <c r="T84" t="n">
        <v>11.345</v>
      </c>
      <c r="U84" t="n">
        <v>507.8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492.95</v>
      </c>
      <c r="AE84" t="n">
        <v>617.7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18-Sep-2025</t>
        </is>
      </c>
      <c r="D85" t="n">
        <v>522.8</v>
      </c>
      <c r="E85" t="n">
        <v>525.3</v>
      </c>
      <c r="F85" t="n">
        <v>525.75</v>
      </c>
      <c r="G85" t="n">
        <v>512</v>
      </c>
      <c r="H85" t="n">
        <v>514</v>
      </c>
      <c r="I85" t="n">
        <v>515</v>
      </c>
      <c r="J85" t="n">
        <v>518</v>
      </c>
      <c r="K85" t="n">
        <v>2750835</v>
      </c>
      <c r="L85" t="inlineStr">
        <is>
          <t>1,42,49,24,974.20</t>
        </is>
      </c>
      <c r="M85" t="inlineStr">
        <is>
          <t>37,361</t>
        </is>
      </c>
      <c r="N85" t="inlineStr">
        <is>
          <t>9,00,462</t>
        </is>
      </c>
      <c r="O85" t="n">
        <v>32.73</v>
      </c>
      <c r="P85" t="inlineStr">
        <is>
          <t>2025-09-18</t>
        </is>
      </c>
      <c r="Q85" t="n">
        <v>13.75</v>
      </c>
      <c r="R85" t="n">
        <v>0.2181818181818181</v>
      </c>
      <c r="S85" t="n">
        <v>4343049.35</v>
      </c>
      <c r="T85" t="n">
        <v>11.325</v>
      </c>
      <c r="U85" t="n">
        <v>507.78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492.95</v>
      </c>
      <c r="AE85" t="n">
        <v>617.7</v>
      </c>
      <c r="AF85" t="inlineStr">
        <is>
          <t>Support</t>
        </is>
      </c>
      <c r="AG85" t="inlineStr">
        <is>
          <t>No_Demand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17-Sep-2025</t>
        </is>
      </c>
      <c r="D86" t="n">
        <v>508.55</v>
      </c>
      <c r="E86" t="n">
        <v>509.5</v>
      </c>
      <c r="F86" t="n">
        <v>534.9</v>
      </c>
      <c r="G86" t="n">
        <v>505.75</v>
      </c>
      <c r="H86" t="n">
        <v>523.5</v>
      </c>
      <c r="I86" t="n">
        <v>522.8</v>
      </c>
      <c r="J86" t="n">
        <v>524.85</v>
      </c>
      <c r="K86" t="n">
        <v>13974367</v>
      </c>
      <c r="L86" t="inlineStr">
        <is>
          <t>7,33,44,61,044.55</t>
        </is>
      </c>
      <c r="M86" t="inlineStr">
        <is>
          <t>1,26,391</t>
        </is>
      </c>
      <c r="N86" t="inlineStr">
        <is>
          <t>40,10,146</t>
        </is>
      </c>
      <c r="O86" t="n">
        <v>28.7</v>
      </c>
      <c r="P86" t="inlineStr">
        <is>
          <t>2025-09-17</t>
        </is>
      </c>
      <c r="Q86" t="n">
        <v>29.14999999999998</v>
      </c>
      <c r="R86" t="n">
        <v>0.5849056603773574</v>
      </c>
      <c r="S86" t="n">
        <v>4640886.35</v>
      </c>
      <c r="T86" t="n">
        <v>11.1175</v>
      </c>
      <c r="U86" t="n">
        <v>507.5600000000001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492.95</v>
      </c>
      <c r="AE86" t="n">
        <v>617.7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16-Sep-2025</t>
        </is>
      </c>
      <c r="D87" t="n">
        <v>504.75</v>
      </c>
      <c r="E87" t="n">
        <v>506</v>
      </c>
      <c r="F87" t="n">
        <v>512.8</v>
      </c>
      <c r="G87" t="n">
        <v>503.4</v>
      </c>
      <c r="H87" t="n">
        <v>506</v>
      </c>
      <c r="I87" t="n">
        <v>508.55</v>
      </c>
      <c r="J87" t="n">
        <v>506.99</v>
      </c>
      <c r="K87" t="n">
        <v>1957300</v>
      </c>
      <c r="L87" t="inlineStr">
        <is>
          <t>99,23,25,602.10</t>
        </is>
      </c>
      <c r="M87" t="inlineStr">
        <is>
          <t>26,680</t>
        </is>
      </c>
      <c r="N87" t="inlineStr">
        <is>
          <t>9,87,350</t>
        </is>
      </c>
      <c r="O87" t="n">
        <v>50.44</v>
      </c>
      <c r="P87" t="inlineStr">
        <is>
          <t>2025-09-16</t>
        </is>
      </c>
      <c r="Q87" t="n">
        <v>9.399999999999975</v>
      </c>
      <c r="R87" t="n">
        <v>0.5478723404255369</v>
      </c>
      <c r="S87" t="n">
        <v>4458338.7</v>
      </c>
      <c r="T87" t="n">
        <v>10.5825</v>
      </c>
      <c r="U87" t="n">
        <v>506.7875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492.95</v>
      </c>
      <c r="AE87" t="n">
        <v>617.7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15-Sep-2025</t>
        </is>
      </c>
      <c r="D88" t="n">
        <v>502.75</v>
      </c>
      <c r="E88" t="n">
        <v>503.25</v>
      </c>
      <c r="F88" t="n">
        <v>507</v>
      </c>
      <c r="G88" t="n">
        <v>502.4</v>
      </c>
      <c r="H88" t="n">
        <v>505.1</v>
      </c>
      <c r="I88" t="n">
        <v>504.75</v>
      </c>
      <c r="J88" t="n">
        <v>504.89</v>
      </c>
      <c r="K88" t="n">
        <v>1386065</v>
      </c>
      <c r="L88" t="inlineStr">
        <is>
          <t>69,98,06,688.25</t>
        </is>
      </c>
      <c r="M88" t="inlineStr">
        <is>
          <t>23,025</t>
        </is>
      </c>
      <c r="N88" t="inlineStr">
        <is>
          <t>5,74,942</t>
        </is>
      </c>
      <c r="O88" t="n">
        <v>41.48</v>
      </c>
      <c r="P88" t="inlineStr">
        <is>
          <t>2025-09-15</t>
        </is>
      </c>
      <c r="Q88" t="n">
        <v>4.600000000000023</v>
      </c>
      <c r="R88" t="n">
        <v>0.5108695652173937</v>
      </c>
      <c r="S88" t="n">
        <v>4666167.75</v>
      </c>
      <c r="T88" t="n">
        <v>11.195</v>
      </c>
      <c r="U88" t="n">
        <v>507.37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492.95</v>
      </c>
      <c r="AE88" t="n">
        <v>617.7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12-Sep-2025</t>
        </is>
      </c>
      <c r="D89" t="n">
        <v>505.8</v>
      </c>
      <c r="E89" t="n">
        <v>506</v>
      </c>
      <c r="F89" t="n">
        <v>507.8</v>
      </c>
      <c r="G89" t="n">
        <v>502</v>
      </c>
      <c r="H89" t="n">
        <v>502.65</v>
      </c>
      <c r="I89" t="n">
        <v>502.75</v>
      </c>
      <c r="J89" t="n">
        <v>504.73</v>
      </c>
      <c r="K89" t="n">
        <v>1231836</v>
      </c>
      <c r="L89" t="inlineStr">
        <is>
          <t>62,17,39,688.85</t>
        </is>
      </c>
      <c r="M89" t="inlineStr">
        <is>
          <t>22,771</t>
        </is>
      </c>
      <c r="N89" t="inlineStr">
        <is>
          <t>4,85,328</t>
        </is>
      </c>
      <c r="O89" t="n">
        <v>39.4</v>
      </c>
      <c r="P89" t="inlineStr">
        <is>
          <t>2025-09-12</t>
        </is>
      </c>
      <c r="Q89" t="n">
        <v>5.800000000000011</v>
      </c>
      <c r="R89" t="n">
        <v>0.1293103448275859</v>
      </c>
      <c r="S89" t="n">
        <v>5408621.8</v>
      </c>
      <c r="T89" t="n">
        <v>12.7075</v>
      </c>
      <c r="U89" t="n">
        <v>508.8075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492.95</v>
      </c>
      <c r="AE89" t="n">
        <v>617.7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11-Sep-2025</t>
        </is>
      </c>
      <c r="D90" t="n">
        <v>507.05</v>
      </c>
      <c r="E90" t="n">
        <v>507.05</v>
      </c>
      <c r="F90" t="n">
        <v>509</v>
      </c>
      <c r="G90" t="n">
        <v>502</v>
      </c>
      <c r="H90" t="n">
        <v>505.95</v>
      </c>
      <c r="I90" t="n">
        <v>505.8</v>
      </c>
      <c r="J90" t="n">
        <v>505.53</v>
      </c>
      <c r="K90" t="n">
        <v>2482501</v>
      </c>
      <c r="L90" t="inlineStr">
        <is>
          <t>1,25,49,85,208.90</t>
        </is>
      </c>
      <c r="M90" t="inlineStr">
        <is>
          <t>28,935</t>
        </is>
      </c>
      <c r="N90" t="inlineStr">
        <is>
          <t>10,33,470</t>
        </is>
      </c>
      <c r="O90" t="n">
        <v>41.63</v>
      </c>
      <c r="P90" t="inlineStr">
        <is>
          <t>2025-09-11</t>
        </is>
      </c>
      <c r="Q90" t="n">
        <v>7</v>
      </c>
      <c r="R90" t="n">
        <v>0.5428571428571445</v>
      </c>
      <c r="S90" t="n">
        <v>5594308.15</v>
      </c>
      <c r="T90" t="n">
        <v>13.1675</v>
      </c>
      <c r="U90" t="n">
        <v>509.4525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492.95</v>
      </c>
      <c r="AE90" t="n">
        <v>617.7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10-Sep-2025</t>
        </is>
      </c>
      <c r="D91" t="n">
        <v>500.25</v>
      </c>
      <c r="E91" t="n">
        <v>502.55</v>
      </c>
      <c r="F91" t="n">
        <v>509</v>
      </c>
      <c r="G91" t="n">
        <v>499.65</v>
      </c>
      <c r="H91" t="n">
        <v>507</v>
      </c>
      <c r="I91" t="n">
        <v>507.05</v>
      </c>
      <c r="J91" t="n">
        <v>503.67</v>
      </c>
      <c r="K91" t="n">
        <v>4098921</v>
      </c>
      <c r="L91" t="inlineStr">
        <is>
          <t>2,06,44,88,014.10</t>
        </is>
      </c>
      <c r="M91" t="inlineStr">
        <is>
          <t>45,063</t>
        </is>
      </c>
      <c r="N91" t="inlineStr">
        <is>
          <t>20,40,437</t>
        </is>
      </c>
      <c r="O91" t="n">
        <v>49.78</v>
      </c>
      <c r="P91" t="inlineStr">
        <is>
          <t>2025-09-10</t>
        </is>
      </c>
      <c r="Q91" t="n">
        <v>9.350000000000025</v>
      </c>
      <c r="R91" t="n">
        <v>0.7914438502673814</v>
      </c>
      <c r="S91" t="n">
        <v>5802402.2</v>
      </c>
      <c r="T91" t="n">
        <v>13.6775</v>
      </c>
      <c r="U91" t="n">
        <v>510.2975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492.95</v>
      </c>
      <c r="AE91" t="n">
        <v>617.7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09-Sep-2025</t>
        </is>
      </c>
      <c r="D92" t="n">
        <v>505.95</v>
      </c>
      <c r="E92" t="n">
        <v>506</v>
      </c>
      <c r="F92" t="n">
        <v>507.45</v>
      </c>
      <c r="G92" t="n">
        <v>496.45</v>
      </c>
      <c r="H92" t="n">
        <v>501.5</v>
      </c>
      <c r="I92" t="n">
        <v>500.25</v>
      </c>
      <c r="J92" t="n">
        <v>499.78</v>
      </c>
      <c r="K92" t="n">
        <v>5338293</v>
      </c>
      <c r="L92" t="inlineStr">
        <is>
          <t>2,66,79,52,528.15</t>
        </is>
      </c>
      <c r="M92" t="inlineStr">
        <is>
          <t>48,540</t>
        </is>
      </c>
      <c r="N92" t="inlineStr">
        <is>
          <t>30,22,226</t>
        </is>
      </c>
      <c r="O92" t="n">
        <v>56.61</v>
      </c>
      <c r="P92" t="inlineStr">
        <is>
          <t>2025-09-09</t>
        </is>
      </c>
      <c r="Q92" t="n">
        <v>11</v>
      </c>
      <c r="R92" t="n">
        <v>0.3454545454545465</v>
      </c>
      <c r="S92" t="n">
        <v>6095135.4</v>
      </c>
      <c r="T92" t="n">
        <v>14.4375</v>
      </c>
      <c r="U92" t="n">
        <v>511.82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492.95</v>
      </c>
      <c r="AE92" t="n">
        <v>617.7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08-Sep-2025</t>
        </is>
      </c>
      <c r="D93" t="n">
        <v>501.95</v>
      </c>
      <c r="E93" t="n">
        <v>500</v>
      </c>
      <c r="F93" t="n">
        <v>509.95</v>
      </c>
      <c r="G93" t="n">
        <v>500</v>
      </c>
      <c r="H93" t="n">
        <v>507.5</v>
      </c>
      <c r="I93" t="n">
        <v>505.95</v>
      </c>
      <c r="J93" t="n">
        <v>506.57</v>
      </c>
      <c r="K93" t="n">
        <v>1576902</v>
      </c>
      <c r="L93" t="inlineStr">
        <is>
          <t>79,88,08,889.95</t>
        </is>
      </c>
      <c r="M93" t="inlineStr">
        <is>
          <t>24,465</t>
        </is>
      </c>
      <c r="N93" t="inlineStr">
        <is>
          <t>5,50,448</t>
        </is>
      </c>
      <c r="O93" t="n">
        <v>34.91</v>
      </c>
      <c r="P93" t="inlineStr">
        <is>
          <t>2025-09-08</t>
        </is>
      </c>
      <c r="Q93" t="n">
        <v>9.949999999999989</v>
      </c>
      <c r="R93" t="n">
        <v>0.5979899497487433</v>
      </c>
      <c r="S93" t="n">
        <v>7544427.3</v>
      </c>
      <c r="T93" t="n">
        <v>18.91</v>
      </c>
      <c r="U93" t="n">
        <v>513.2125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492.95</v>
      </c>
      <c r="AE93" t="n">
        <v>617.7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05-Sep-2025</t>
        </is>
      </c>
      <c r="D94" t="n">
        <v>501.9</v>
      </c>
      <c r="E94" t="n">
        <v>505</v>
      </c>
      <c r="F94" t="n">
        <v>507.7</v>
      </c>
      <c r="G94" t="n">
        <v>498.8</v>
      </c>
      <c r="H94" t="n">
        <v>502.45</v>
      </c>
      <c r="I94" t="n">
        <v>501.95</v>
      </c>
      <c r="J94" t="n">
        <v>502.87</v>
      </c>
      <c r="K94" t="n">
        <v>3099877</v>
      </c>
      <c r="L94" t="inlineStr">
        <is>
          <t>1,55,88,42,137.65</t>
        </is>
      </c>
      <c r="M94" t="inlineStr">
        <is>
          <t>43,532</t>
        </is>
      </c>
      <c r="N94" t="inlineStr">
        <is>
          <t>14,50,566</t>
        </is>
      </c>
      <c r="O94" t="n">
        <v>46.79</v>
      </c>
      <c r="P94" t="inlineStr">
        <is>
          <t>2025-09-05</t>
        </is>
      </c>
      <c r="Q94" t="n">
        <v>8.899999999999977</v>
      </c>
      <c r="R94" t="n">
        <v>0.3539325842696613</v>
      </c>
      <c r="S94" t="n">
        <v>7768589.1</v>
      </c>
      <c r="T94" t="n">
        <v>19.9325</v>
      </c>
      <c r="U94" t="n">
        <v>517.4625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492.95</v>
      </c>
      <c r="AE94" t="n">
        <v>617.7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04-Sep-2025</t>
        </is>
      </c>
      <c r="D95" t="n">
        <v>514.1</v>
      </c>
      <c r="E95" t="n">
        <v>516.35</v>
      </c>
      <c r="F95" t="n">
        <v>518.1</v>
      </c>
      <c r="G95" t="n">
        <v>500.45</v>
      </c>
      <c r="H95" t="n">
        <v>502.5</v>
      </c>
      <c r="I95" t="n">
        <v>501.9</v>
      </c>
      <c r="J95" t="n">
        <v>503.96</v>
      </c>
      <c r="K95" t="n">
        <v>6322679</v>
      </c>
      <c r="L95" t="inlineStr">
        <is>
          <t>3,18,64,02,149.20</t>
        </is>
      </c>
      <c r="M95" t="inlineStr">
        <is>
          <t>63,909</t>
        </is>
      </c>
      <c r="N95" t="inlineStr">
        <is>
          <t>24,56,380</t>
        </is>
      </c>
      <c r="O95" t="n">
        <v>38.85</v>
      </c>
      <c r="P95" t="inlineStr">
        <is>
          <t>2025-09-04</t>
        </is>
      </c>
      <c r="Q95" t="n">
        <v>17.65000000000003</v>
      </c>
      <c r="R95" t="n">
        <v>0.08215297450424849</v>
      </c>
      <c r="S95" t="n">
        <v>7794746.55</v>
      </c>
      <c r="T95" t="n">
        <v>20.15</v>
      </c>
      <c r="U95" t="n">
        <v>521.875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492.95</v>
      </c>
      <c r="AE95" t="n">
        <v>617.7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03-Sep-2025</t>
        </is>
      </c>
      <c r="D96" t="n">
        <v>508.7</v>
      </c>
      <c r="E96" t="n">
        <v>509</v>
      </c>
      <c r="F96" t="n">
        <v>521.4</v>
      </c>
      <c r="G96" t="n">
        <v>509</v>
      </c>
      <c r="H96" t="n">
        <v>514</v>
      </c>
      <c r="I96" t="n">
        <v>514.1</v>
      </c>
      <c r="J96" t="n">
        <v>514.74</v>
      </c>
      <c r="K96" t="n">
        <v>7851485</v>
      </c>
      <c r="L96" t="inlineStr">
        <is>
          <t>4,04,14,52,645.95</t>
        </is>
      </c>
      <c r="M96" t="inlineStr">
        <is>
          <t>58,113</t>
        </is>
      </c>
      <c r="N96" t="inlineStr">
        <is>
          <t>42,31,232</t>
        </is>
      </c>
      <c r="O96" t="n">
        <v>53.89</v>
      </c>
      <c r="P96" t="inlineStr">
        <is>
          <t>2025-09-03</t>
        </is>
      </c>
      <c r="Q96" t="n">
        <v>12.39999999999998</v>
      </c>
      <c r="R96" t="n">
        <v>0.4112903225806477</v>
      </c>
      <c r="S96" t="n">
        <v>7659110.15</v>
      </c>
      <c r="T96" t="n">
        <v>19.91999999999999</v>
      </c>
      <c r="U96" t="n">
        <v>526.78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492.95</v>
      </c>
      <c r="AE96" t="n">
        <v>617.7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02-Sep-2025</t>
        </is>
      </c>
      <c r="D97" t="n">
        <v>510.05</v>
      </c>
      <c r="E97" t="n">
        <v>509</v>
      </c>
      <c r="F97" t="n">
        <v>517.45</v>
      </c>
      <c r="G97" t="n">
        <v>506.2</v>
      </c>
      <c r="H97" t="n">
        <v>508.7</v>
      </c>
      <c r="I97" t="n">
        <v>508.7</v>
      </c>
      <c r="J97" t="n">
        <v>510.59</v>
      </c>
      <c r="K97" t="n">
        <v>4309669</v>
      </c>
      <c r="L97" t="inlineStr">
        <is>
          <t>2,20,04,90,930.25</t>
        </is>
      </c>
      <c r="M97" t="inlineStr">
        <is>
          <t>43,272</t>
        </is>
      </c>
      <c r="N97" t="inlineStr">
        <is>
          <t>21,85,415</t>
        </is>
      </c>
      <c r="O97" t="n">
        <v>50.71</v>
      </c>
      <c r="P97" t="inlineStr">
        <is>
          <t>2025-09-02</t>
        </is>
      </c>
      <c r="Q97" t="n">
        <v>11.25000000000006</v>
      </c>
      <c r="R97" t="n">
        <v>0.2222222222222211</v>
      </c>
      <c r="S97" t="n">
        <v>7403488.9</v>
      </c>
      <c r="T97" t="n">
        <v>20.515</v>
      </c>
      <c r="U97" t="n">
        <v>530.8974999999999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492.95</v>
      </c>
      <c r="AE97" t="n">
        <v>617.7</v>
      </c>
      <c r="AF97" t="inlineStr">
        <is>
          <t>Support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01-Sep-2025</t>
        </is>
      </c>
      <c r="D98" t="n">
        <v>504.15</v>
      </c>
      <c r="E98" t="n">
        <v>503</v>
      </c>
      <c r="F98" t="n">
        <v>511.5</v>
      </c>
      <c r="G98" t="n">
        <v>502.05</v>
      </c>
      <c r="H98" t="n">
        <v>509</v>
      </c>
      <c r="I98" t="n">
        <v>510.05</v>
      </c>
      <c r="J98" t="n">
        <v>507.48</v>
      </c>
      <c r="K98" t="n">
        <v>2632303</v>
      </c>
      <c r="L98" t="inlineStr">
        <is>
          <t>1,33,58,37,607.55</t>
        </is>
      </c>
      <c r="M98" t="inlineStr">
        <is>
          <t>32,850</t>
        </is>
      </c>
      <c r="N98" t="inlineStr">
        <is>
          <t>13,76,888</t>
        </is>
      </c>
      <c r="O98" t="n">
        <v>52.31</v>
      </c>
      <c r="P98" t="inlineStr">
        <is>
          <t>2025-09-01</t>
        </is>
      </c>
      <c r="Q98" t="n">
        <v>9.449999999999989</v>
      </c>
      <c r="R98" t="n">
        <v>0.8465608465608476</v>
      </c>
      <c r="S98" t="n">
        <v>7313730.75</v>
      </c>
      <c r="T98" t="n">
        <v>20.635</v>
      </c>
      <c r="U98" t="n">
        <v>534.605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492.95</v>
      </c>
      <c r="AE98" t="n">
        <v>617.7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29-Aug-2025</t>
        </is>
      </c>
      <c r="D99" t="n">
        <v>510.15</v>
      </c>
      <c r="E99" t="n">
        <v>508</v>
      </c>
      <c r="F99" t="n">
        <v>510.5</v>
      </c>
      <c r="G99" t="n">
        <v>501.5</v>
      </c>
      <c r="H99" t="n">
        <v>503</v>
      </c>
      <c r="I99" t="n">
        <v>504.15</v>
      </c>
      <c r="J99" t="n">
        <v>505.84</v>
      </c>
      <c r="K99" t="n">
        <v>3445371</v>
      </c>
      <c r="L99" t="inlineStr">
        <is>
          <t>1,74,28,19,533.50</t>
        </is>
      </c>
      <c r="M99" t="inlineStr">
        <is>
          <t>40,285</t>
        </is>
      </c>
      <c r="N99" t="inlineStr">
        <is>
          <t>14,06,498</t>
        </is>
      </c>
      <c r="O99" t="n">
        <v>40.82</v>
      </c>
      <c r="P99" t="inlineStr">
        <is>
          <t>2025-08-29</t>
        </is>
      </c>
      <c r="Q99" t="n">
        <v>9</v>
      </c>
      <c r="R99" t="n">
        <v>0.2944444444444419</v>
      </c>
      <c r="S99" t="n">
        <v>7368459.9</v>
      </c>
      <c r="T99" t="n">
        <v>20.82</v>
      </c>
      <c r="U99" t="n">
        <v>538.8375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492.95</v>
      </c>
      <c r="AE99" t="n">
        <v>617.7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28-Aug-2025</t>
        </is>
      </c>
      <c r="D100" t="n">
        <v>498.4</v>
      </c>
      <c r="E100" t="n">
        <v>494.55</v>
      </c>
      <c r="F100" t="n">
        <v>514.8</v>
      </c>
      <c r="G100" t="n">
        <v>492.95</v>
      </c>
      <c r="H100" t="n">
        <v>510.15</v>
      </c>
      <c r="I100" t="n">
        <v>510.15</v>
      </c>
      <c r="J100" t="n">
        <v>506.4</v>
      </c>
      <c r="K100" t="n">
        <v>7354852</v>
      </c>
      <c r="L100" t="inlineStr">
        <is>
          <t>3,72,45,33,110.20</t>
        </is>
      </c>
      <c r="M100" t="inlineStr">
        <is>
          <t>86,399</t>
        </is>
      </c>
      <c r="N100" t="inlineStr">
        <is>
          <t>18,90,215</t>
        </is>
      </c>
      <c r="O100" t="n">
        <v>25.7</v>
      </c>
      <c r="P100" t="inlineStr">
        <is>
          <t>2025-08-28</t>
        </is>
      </c>
      <c r="Q100" t="n">
        <v>21.84999999999997</v>
      </c>
      <c r="R100" t="n">
        <v>0.7871853546910762</v>
      </c>
      <c r="S100" t="n">
        <v>7278156.35</v>
      </c>
      <c r="T100" t="n">
        <v>20.7925</v>
      </c>
      <c r="U100" t="n">
        <v>543.9625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492.95</v>
      </c>
      <c r="AE100" t="n">
        <v>617.7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26-Aug-2025</t>
        </is>
      </c>
      <c r="D101" t="n">
        <v>511.15</v>
      </c>
      <c r="E101" t="n">
        <v>509.2</v>
      </c>
      <c r="F101" t="n">
        <v>512.5</v>
      </c>
      <c r="G101" t="n">
        <v>495.1</v>
      </c>
      <c r="H101" t="n">
        <v>496</v>
      </c>
      <c r="I101" t="n">
        <v>498.4</v>
      </c>
      <c r="J101" t="n">
        <v>502.04</v>
      </c>
      <c r="K101" t="n">
        <v>6010624</v>
      </c>
      <c r="L101" t="inlineStr">
        <is>
          <t>3,01,75,77,511.45</t>
        </is>
      </c>
      <c r="M101" t="inlineStr">
        <is>
          <t>82,197</t>
        </is>
      </c>
      <c r="N101" t="inlineStr">
        <is>
          <t>27,42,532</t>
        </is>
      </c>
      <c r="O101" t="n">
        <v>45.63</v>
      </c>
      <c r="P101" t="inlineStr">
        <is>
          <t>2025-08-26</t>
        </is>
      </c>
      <c r="Q101" t="n">
        <v>17.39999999999998</v>
      </c>
      <c r="R101" t="n">
        <v>0.1896551724137907</v>
      </c>
      <c r="S101" t="n">
        <v>7117500.6</v>
      </c>
      <c r="T101" t="n">
        <v>20.5025</v>
      </c>
      <c r="U101" t="n">
        <v>548.675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495.1</v>
      </c>
      <c r="AE101" t="n">
        <v>617.7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25-Aug-2025</t>
        </is>
      </c>
      <c r="D102" t="n">
        <v>511.15</v>
      </c>
      <c r="E102" t="n">
        <v>512</v>
      </c>
      <c r="F102" t="n">
        <v>515</v>
      </c>
      <c r="G102" t="n">
        <v>509.6</v>
      </c>
      <c r="H102" t="n">
        <v>511</v>
      </c>
      <c r="I102" t="n">
        <v>511.15</v>
      </c>
      <c r="J102" t="n">
        <v>511.73</v>
      </c>
      <c r="K102" t="n">
        <v>3732416</v>
      </c>
      <c r="L102" t="inlineStr">
        <is>
          <t>1,90,99,74,106.55</t>
        </is>
      </c>
      <c r="M102" t="inlineStr">
        <is>
          <t>38,808</t>
        </is>
      </c>
      <c r="N102" t="inlineStr">
        <is>
          <t>18,39,809</t>
        </is>
      </c>
      <c r="O102" t="n">
        <v>49.29</v>
      </c>
      <c r="P102" t="inlineStr">
        <is>
          <t>2025-08-25</t>
        </is>
      </c>
      <c r="Q102" t="n">
        <v>5.399999999999977</v>
      </c>
      <c r="R102" t="n">
        <v>0.2870370370370298</v>
      </c>
      <c r="S102" t="n">
        <v>6982021.8</v>
      </c>
      <c r="T102" t="n">
        <v>20.41500000000001</v>
      </c>
      <c r="U102" t="n">
        <v>553.5975000000001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502.35</v>
      </c>
      <c r="AE102" t="n">
        <v>617.7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22-Aug-2025</t>
        </is>
      </c>
      <c r="D103" t="n">
        <v>511</v>
      </c>
      <c r="E103" t="n">
        <v>511</v>
      </c>
      <c r="F103" t="n">
        <v>515.4</v>
      </c>
      <c r="G103" t="n">
        <v>508.55</v>
      </c>
      <c r="H103" t="n">
        <v>513.45</v>
      </c>
      <c r="I103" t="n">
        <v>511.15</v>
      </c>
      <c r="J103" t="n">
        <v>511.78</v>
      </c>
      <c r="K103" t="n">
        <v>3661834</v>
      </c>
      <c r="L103" t="inlineStr">
        <is>
          <t>1,87,40,54,934.55</t>
        </is>
      </c>
      <c r="M103" t="inlineStr">
        <is>
          <t>44,724</t>
        </is>
      </c>
      <c r="N103" t="inlineStr">
        <is>
          <t>16,70,781</t>
        </is>
      </c>
      <c r="O103" t="n">
        <v>45.63</v>
      </c>
      <c r="P103" t="inlineStr">
        <is>
          <t>2025-08-22</t>
        </is>
      </c>
      <c r="Q103" t="n">
        <v>6.849999999999966</v>
      </c>
      <c r="R103" t="n">
        <v>0.3795620437956173</v>
      </c>
      <c r="S103" t="n">
        <v>7004551.5</v>
      </c>
      <c r="T103" t="n">
        <v>21.06000000000001</v>
      </c>
      <c r="U103" t="n">
        <v>557.74</v>
      </c>
      <c r="V103" t="n">
        <v>-2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Signal</t>
        </is>
      </c>
      <c r="AD103" t="n">
        <v>502.35</v>
      </c>
      <c r="AE103" t="n">
        <v>617.7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21-Aug-2025</t>
        </is>
      </c>
      <c r="D104" t="n">
        <v>510.6</v>
      </c>
      <c r="E104" t="n">
        <v>513.15</v>
      </c>
      <c r="F104" t="n">
        <v>515.75</v>
      </c>
      <c r="G104" t="n">
        <v>509.4</v>
      </c>
      <c r="H104" t="n">
        <v>510.35</v>
      </c>
      <c r="I104" t="n">
        <v>511</v>
      </c>
      <c r="J104" t="n">
        <v>512.1</v>
      </c>
      <c r="K104" t="n">
        <v>3642857</v>
      </c>
      <c r="L104" t="inlineStr">
        <is>
          <t>1,86,54,91,924.05</t>
        </is>
      </c>
      <c r="M104" t="inlineStr">
        <is>
          <t>46,147</t>
        </is>
      </c>
      <c r="N104" t="inlineStr">
        <is>
          <t>13,65,948</t>
        </is>
      </c>
      <c r="O104" t="n">
        <v>37.5</v>
      </c>
      <c r="P104" t="inlineStr">
        <is>
          <t>2025-08-21</t>
        </is>
      </c>
      <c r="Q104" t="n">
        <v>6.350000000000023</v>
      </c>
      <c r="R104" t="n">
        <v>0.2519685039370105</v>
      </c>
      <c r="S104" t="n">
        <v>7052732.45</v>
      </c>
      <c r="T104" t="n">
        <v>21.49000000000002</v>
      </c>
      <c r="U104" t="n">
        <v>562.8325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502.35</v>
      </c>
      <c r="AE104" t="n">
        <v>617.7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20-Aug-2025</t>
        </is>
      </c>
      <c r="D105" t="n">
        <v>507.35</v>
      </c>
      <c r="E105" t="n">
        <v>507.5</v>
      </c>
      <c r="F105" t="n">
        <v>514</v>
      </c>
      <c r="G105" t="n">
        <v>504.4</v>
      </c>
      <c r="H105" t="n">
        <v>511.65</v>
      </c>
      <c r="I105" t="n">
        <v>510.6</v>
      </c>
      <c r="J105" t="n">
        <v>509.63</v>
      </c>
      <c r="K105" t="n">
        <v>8707575</v>
      </c>
      <c r="L105" t="inlineStr">
        <is>
          <t>4,43,76,62,692.20</t>
        </is>
      </c>
      <c r="M105" t="inlineStr">
        <is>
          <t>87,289</t>
        </is>
      </c>
      <c r="N105" t="inlineStr">
        <is>
          <t>25,66,882</t>
        </is>
      </c>
      <c r="O105" t="n">
        <v>29.48</v>
      </c>
      <c r="P105" t="inlineStr">
        <is>
          <t>2025-08-20</t>
        </is>
      </c>
      <c r="Q105" t="n">
        <v>9.600000000000025</v>
      </c>
      <c r="R105" t="n">
        <v>0.6458333333333366</v>
      </c>
      <c r="S105" t="n">
        <v>7195219.4</v>
      </c>
      <c r="T105" t="n">
        <v>22.64250000000001</v>
      </c>
      <c r="U105" t="n">
        <v>567.8724999999999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502.35</v>
      </c>
      <c r="AE105" t="n">
        <v>617.7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19-Aug-2025</t>
        </is>
      </c>
      <c r="D106" t="n">
        <v>520.2</v>
      </c>
      <c r="E106" t="n">
        <v>520.2</v>
      </c>
      <c r="F106" t="n">
        <v>522.25</v>
      </c>
      <c r="G106" t="n">
        <v>503.8</v>
      </c>
      <c r="H106" t="n">
        <v>508.1</v>
      </c>
      <c r="I106" t="n">
        <v>507.35</v>
      </c>
      <c r="J106" t="n">
        <v>507.96</v>
      </c>
      <c r="K106" t="n">
        <v>10323414</v>
      </c>
      <c r="L106" t="inlineStr">
        <is>
          <t>5,24,38,71,207.20</t>
        </is>
      </c>
      <c r="M106" t="inlineStr">
        <is>
          <t>1,19,263</t>
        </is>
      </c>
      <c r="N106" t="inlineStr">
        <is>
          <t>39,11,051</t>
        </is>
      </c>
      <c r="O106" t="n">
        <v>37.89</v>
      </c>
      <c r="P106" t="inlineStr">
        <is>
          <t>2025-08-19</t>
        </is>
      </c>
      <c r="Q106" t="n">
        <v>18.44999999999999</v>
      </c>
      <c r="R106" t="n">
        <v>0.1924119241192419</v>
      </c>
      <c r="S106" t="n">
        <v>6892055.6</v>
      </c>
      <c r="T106" t="n">
        <v>22.61250000000001</v>
      </c>
      <c r="U106" t="n">
        <v>571.995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502.35</v>
      </c>
      <c r="AE106" t="n">
        <v>617.7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18-Aug-2025</t>
        </is>
      </c>
      <c r="D107" t="n">
        <v>533.5</v>
      </c>
      <c r="E107" t="n">
        <v>535</v>
      </c>
      <c r="F107" t="n">
        <v>539.9</v>
      </c>
      <c r="G107" t="n">
        <v>518.25</v>
      </c>
      <c r="H107" t="n">
        <v>520</v>
      </c>
      <c r="I107" t="n">
        <v>520.2</v>
      </c>
      <c r="J107" t="n">
        <v>526</v>
      </c>
      <c r="K107" t="n">
        <v>6113881</v>
      </c>
      <c r="L107" t="inlineStr">
        <is>
          <t>3,21,58,79,400.95</t>
        </is>
      </c>
      <c r="M107" t="inlineStr">
        <is>
          <t>80,025</t>
        </is>
      </c>
      <c r="N107" t="inlineStr">
        <is>
          <t>24,68,267</t>
        </is>
      </c>
      <c r="O107" t="n">
        <v>40.37</v>
      </c>
      <c r="P107" t="inlineStr">
        <is>
          <t>2025-08-18</t>
        </is>
      </c>
      <c r="Q107" t="n">
        <v>21.64999999999998</v>
      </c>
      <c r="R107" t="n">
        <v>0.0900692840646673</v>
      </c>
      <c r="S107" t="n">
        <v>6489815.45</v>
      </c>
      <c r="T107" t="n">
        <v>22.34250000000001</v>
      </c>
      <c r="U107" t="n">
        <v>576.1875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502.35</v>
      </c>
      <c r="AE107" t="n">
        <v>617.7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14-Aug-2025</t>
        </is>
      </c>
      <c r="D108" t="n">
        <v>515.65</v>
      </c>
      <c r="E108" t="n">
        <v>517</v>
      </c>
      <c r="F108" t="n">
        <v>546.3</v>
      </c>
      <c r="G108" t="n">
        <v>511.45</v>
      </c>
      <c r="H108" t="n">
        <v>533</v>
      </c>
      <c r="I108" t="n">
        <v>533.5</v>
      </c>
      <c r="J108" t="n">
        <v>534.0599999999999</v>
      </c>
      <c r="K108" t="n">
        <v>16235146</v>
      </c>
      <c r="L108" t="inlineStr">
        <is>
          <t>8,67,06,16,698.15</t>
        </is>
      </c>
      <c r="M108" t="inlineStr">
        <is>
          <t>1,51,898</t>
        </is>
      </c>
      <c r="N108" t="inlineStr">
        <is>
          <t>41,83,974</t>
        </is>
      </c>
      <c r="O108" t="n">
        <v>25.77</v>
      </c>
      <c r="P108" t="inlineStr">
        <is>
          <t>2025-08-14</t>
        </is>
      </c>
      <c r="Q108" t="n">
        <v>34.84999999999997</v>
      </c>
      <c r="R108" t="n">
        <v>0.6327116212338604</v>
      </c>
      <c r="S108" t="n">
        <v>6349925</v>
      </c>
      <c r="T108" t="n">
        <v>22.06750000000001</v>
      </c>
      <c r="U108" t="n">
        <v>579.6850000000001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502.35</v>
      </c>
      <c r="AE108" t="n">
        <v>617.7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13-Aug-2025</t>
        </is>
      </c>
      <c r="D109" t="n">
        <v>522.7</v>
      </c>
      <c r="E109" t="n">
        <v>528.9</v>
      </c>
      <c r="F109" t="n">
        <v>529</v>
      </c>
      <c r="G109" t="n">
        <v>514</v>
      </c>
      <c r="H109" t="n">
        <v>515.75</v>
      </c>
      <c r="I109" t="n">
        <v>515.65</v>
      </c>
      <c r="J109" t="n">
        <v>518.55</v>
      </c>
      <c r="K109" t="n">
        <v>4945563</v>
      </c>
      <c r="L109" t="inlineStr">
        <is>
          <t>2,56,45,32,041.70</t>
        </is>
      </c>
      <c r="M109" t="inlineStr">
        <is>
          <t>65,665</t>
        </is>
      </c>
      <c r="N109" t="inlineStr">
        <is>
          <t>16,66,530</t>
        </is>
      </c>
      <c r="O109" t="n">
        <v>33.7</v>
      </c>
      <c r="P109" t="inlineStr">
        <is>
          <t>2025-08-13</t>
        </is>
      </c>
      <c r="Q109" t="n">
        <v>15</v>
      </c>
      <c r="R109" t="n">
        <v>0.1099999999999984</v>
      </c>
      <c r="S109" t="n">
        <v>5867985.7</v>
      </c>
      <c r="T109" t="n">
        <v>21.31500000000001</v>
      </c>
      <c r="U109" t="n">
        <v>583.0350000000001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502.35</v>
      </c>
      <c r="AE109" t="n">
        <v>617.7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12-Aug-2025</t>
        </is>
      </c>
      <c r="D110" t="n">
        <v>537.5</v>
      </c>
      <c r="E110" t="n">
        <v>535</v>
      </c>
      <c r="F110" t="n">
        <v>537.45</v>
      </c>
      <c r="G110" t="n">
        <v>520.25</v>
      </c>
      <c r="H110" t="n">
        <v>523</v>
      </c>
      <c r="I110" t="n">
        <v>522.7</v>
      </c>
      <c r="J110" t="n">
        <v>524.83</v>
      </c>
      <c r="K110" t="n">
        <v>6644382</v>
      </c>
      <c r="L110" t="inlineStr">
        <is>
          <t>3,48,71,48,038.85</t>
        </is>
      </c>
      <c r="M110" t="inlineStr">
        <is>
          <t>90,269</t>
        </is>
      </c>
      <c r="N110" t="inlineStr">
        <is>
          <t>20,54,794</t>
        </is>
      </c>
      <c r="O110" t="n">
        <v>30.93</v>
      </c>
      <c r="P110" t="inlineStr">
        <is>
          <t>2025-08-12</t>
        </is>
      </c>
      <c r="Q110" t="n">
        <v>17.20000000000005</v>
      </c>
      <c r="R110" t="n">
        <v>0.1424418604651185</v>
      </c>
      <c r="S110" t="n">
        <v>5750245.4</v>
      </c>
      <c r="T110" t="n">
        <v>21.04750000000001</v>
      </c>
      <c r="U110" t="n">
        <v>586.7625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502.35</v>
      </c>
      <c r="AE110" t="n">
        <v>617.7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11-Aug-2025</t>
        </is>
      </c>
      <c r="D111" t="n">
        <v>528.1</v>
      </c>
      <c r="E111" t="n">
        <v>528.1</v>
      </c>
      <c r="F111" t="n">
        <v>544.55</v>
      </c>
      <c r="G111" t="n">
        <v>520</v>
      </c>
      <c r="H111" t="n">
        <v>538</v>
      </c>
      <c r="I111" t="n">
        <v>537.5</v>
      </c>
      <c r="J111" t="n">
        <v>530.85</v>
      </c>
      <c r="K111" t="n">
        <v>9953585</v>
      </c>
      <c r="L111" t="inlineStr">
        <is>
          <t>5,28,38,42,207.90</t>
        </is>
      </c>
      <c r="M111" t="inlineStr">
        <is>
          <t>1,26,370</t>
        </is>
      </c>
      <c r="N111" t="inlineStr">
        <is>
          <t>21,74,478</t>
        </is>
      </c>
      <c r="O111" t="n">
        <v>21.85</v>
      </c>
      <c r="P111" t="inlineStr">
        <is>
          <t>2025-08-11</t>
        </is>
      </c>
      <c r="Q111" t="n">
        <v>24.54999999999995</v>
      </c>
      <c r="R111" t="n">
        <v>0.7128309572301439</v>
      </c>
      <c r="S111" t="n">
        <v>5556452.05</v>
      </c>
      <c r="T111" t="n">
        <v>20.65500000000001</v>
      </c>
      <c r="U111" t="n">
        <v>590.04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502.35</v>
      </c>
      <c r="AE111" t="n">
        <v>617.7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08-Aug-2025</t>
        </is>
      </c>
      <c r="D112" t="n">
        <v>590.95</v>
      </c>
      <c r="E112" t="n">
        <v>615</v>
      </c>
      <c r="F112" t="n">
        <v>616</v>
      </c>
      <c r="G112" t="n">
        <v>515.55</v>
      </c>
      <c r="H112" t="n">
        <v>531.85</v>
      </c>
      <c r="I112" t="n">
        <v>528.1</v>
      </c>
      <c r="J112" t="n">
        <v>549.0599999999999</v>
      </c>
      <c r="K112" t="n">
        <v>34324131</v>
      </c>
      <c r="L112" t="inlineStr">
        <is>
          <t>18,84,61,65,957.60</t>
        </is>
      </c>
      <c r="M112" t="inlineStr">
        <is>
          <t>3,79,595</t>
        </is>
      </c>
      <c r="N112" t="inlineStr">
        <is>
          <t>69,14,619</t>
        </is>
      </c>
      <c r="O112" t="n">
        <v>20.15</v>
      </c>
      <c r="P112" t="inlineStr">
        <is>
          <t>2025-08-08</t>
        </is>
      </c>
      <c r="Q112" t="n">
        <v>100.45</v>
      </c>
      <c r="R112" t="n">
        <v>0.1249377799900454</v>
      </c>
      <c r="S112" t="n">
        <v>5155235.15</v>
      </c>
      <c r="T112" t="n">
        <v>19.83750000000001</v>
      </c>
      <c r="U112" t="n">
        <v>592.4525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502.35</v>
      </c>
      <c r="AE112" t="n">
        <v>617.7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resumed +1</t>
        </is>
      </c>
      <c r="AJ112" t="n">
        <v>1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07-Aug-2025</t>
        </is>
      </c>
      <c r="D113" t="n">
        <v>590.2</v>
      </c>
      <c r="E113" t="n">
        <v>583</v>
      </c>
      <c r="F113" t="n">
        <v>600.1</v>
      </c>
      <c r="G113" t="n">
        <v>569.7</v>
      </c>
      <c r="H113" t="n">
        <v>598.1</v>
      </c>
      <c r="I113" t="n">
        <v>590.95</v>
      </c>
      <c r="J113" t="n">
        <v>586.96</v>
      </c>
      <c r="K113" t="n">
        <v>6060138</v>
      </c>
      <c r="L113" t="inlineStr">
        <is>
          <t>3,55,70,29,789.60</t>
        </is>
      </c>
      <c r="M113" t="inlineStr">
        <is>
          <t>53,620</t>
        </is>
      </c>
      <c r="N113" t="inlineStr">
        <is>
          <t>28,80,907</t>
        </is>
      </c>
      <c r="O113" t="n">
        <v>47.54</v>
      </c>
      <c r="P113" t="inlineStr">
        <is>
          <t>2025-08-07</t>
        </is>
      </c>
      <c r="Q113" t="n">
        <v>30.39999999999998</v>
      </c>
      <c r="R113" t="n">
        <v>0.6990131578947374</v>
      </c>
      <c r="S113" t="n">
        <v>3564675.6</v>
      </c>
      <c r="T113" t="n">
        <v>15.375</v>
      </c>
      <c r="U113" t="n">
        <v>595.155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502.35</v>
      </c>
      <c r="AE113" t="n">
        <v>617.7</v>
      </c>
      <c r="AF113" t="inlineStr">
        <is>
          <t>Resistance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06-Aug-2025</t>
        </is>
      </c>
      <c r="D114" t="n">
        <v>600</v>
      </c>
      <c r="E114" t="n">
        <v>594</v>
      </c>
      <c r="F114" t="n">
        <v>599.2</v>
      </c>
      <c r="G114" t="n">
        <v>585.95</v>
      </c>
      <c r="H114" t="n">
        <v>587.5</v>
      </c>
      <c r="I114" t="n">
        <v>590.2</v>
      </c>
      <c r="J114" t="n">
        <v>592.09</v>
      </c>
      <c r="K114" t="n">
        <v>3623026</v>
      </c>
      <c r="L114" t="inlineStr">
        <is>
          <t>2,14,51,40,595.45</t>
        </is>
      </c>
      <c r="M114" t="inlineStr">
        <is>
          <t>39,825</t>
        </is>
      </c>
      <c r="N114" t="inlineStr">
        <is>
          <t>15,30,871</t>
        </is>
      </c>
      <c r="O114" t="n">
        <v>42.25</v>
      </c>
      <c r="P114" t="inlineStr">
        <is>
          <t>2025-08-06</t>
        </is>
      </c>
      <c r="Q114" t="n">
        <v>13.25</v>
      </c>
      <c r="R114" t="n">
        <v>0.320754716981132</v>
      </c>
      <c r="S114" t="n">
        <v>3445724</v>
      </c>
      <c r="T114" t="n">
        <v>14.46000000000001</v>
      </c>
      <c r="U114" t="n">
        <v>594.9975000000001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502.35</v>
      </c>
      <c r="AE114" t="n">
        <v>617.7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05-Aug-2025</t>
        </is>
      </c>
      <c r="D115" t="n">
        <v>596.45</v>
      </c>
      <c r="E115" t="n">
        <v>593</v>
      </c>
      <c r="F115" t="n">
        <v>603.15</v>
      </c>
      <c r="G115" t="n">
        <v>590.1</v>
      </c>
      <c r="H115" t="n">
        <v>597</v>
      </c>
      <c r="I115" t="n">
        <v>600</v>
      </c>
      <c r="J115" t="n">
        <v>597.01</v>
      </c>
      <c r="K115" t="n">
        <v>3609951</v>
      </c>
      <c r="L115" t="inlineStr">
        <is>
          <t>2,15,51,71,407.15</t>
        </is>
      </c>
      <c r="M115" t="inlineStr">
        <is>
          <t>42,486</t>
        </is>
      </c>
      <c r="N115" t="inlineStr">
        <is>
          <t>16,88,442</t>
        </is>
      </c>
      <c r="O115" t="n">
        <v>46.77</v>
      </c>
      <c r="P115" t="inlineStr">
        <is>
          <t>2025-08-05</t>
        </is>
      </c>
      <c r="Q115" t="n">
        <v>13.04999999999996</v>
      </c>
      <c r="R115" t="n">
        <v>0.7586206896551733</v>
      </c>
      <c r="S115" t="n">
        <v>3570611.8</v>
      </c>
      <c r="T115" t="n">
        <v>14.85</v>
      </c>
      <c r="U115" t="n">
        <v>594.4275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502.35</v>
      </c>
      <c r="AE115" t="n">
        <v>617.7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04-Aug-2025</t>
        </is>
      </c>
      <c r="D116" t="n">
        <v>582.85</v>
      </c>
      <c r="E116" t="n">
        <v>583</v>
      </c>
      <c r="F116" t="n">
        <v>598.35</v>
      </c>
      <c r="G116" t="n">
        <v>574.05</v>
      </c>
      <c r="H116" t="n">
        <v>595.05</v>
      </c>
      <c r="I116" t="n">
        <v>596.45</v>
      </c>
      <c r="J116" t="n">
        <v>587.22</v>
      </c>
      <c r="K116" t="n">
        <v>2739060</v>
      </c>
      <c r="L116" t="inlineStr">
        <is>
          <t>1,60,84,38,823.05</t>
        </is>
      </c>
      <c r="M116" t="inlineStr">
        <is>
          <t>39,968</t>
        </is>
      </c>
      <c r="N116" t="inlineStr">
        <is>
          <t>7,71,643</t>
        </is>
      </c>
      <c r="O116" t="n">
        <v>28.17</v>
      </c>
      <c r="P116" t="inlineStr">
        <is>
          <t>2025-08-04</t>
        </is>
      </c>
      <c r="Q116" t="n">
        <v>24.30000000000007</v>
      </c>
      <c r="R116" t="n">
        <v>0.9218106995884784</v>
      </c>
      <c r="S116" t="n">
        <v>3659556.45</v>
      </c>
      <c r="T116" t="n">
        <v>15.35500000000001</v>
      </c>
      <c r="U116" t="n">
        <v>593.115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502.35</v>
      </c>
      <c r="AE116" t="n">
        <v>617.7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01-Aug-2025</t>
        </is>
      </c>
      <c r="D117" t="n">
        <v>594.7</v>
      </c>
      <c r="E117" t="n">
        <v>594</v>
      </c>
      <c r="F117" t="n">
        <v>594.45</v>
      </c>
      <c r="G117" t="n">
        <v>580.8</v>
      </c>
      <c r="H117" t="n">
        <v>583</v>
      </c>
      <c r="I117" t="n">
        <v>582.85</v>
      </c>
      <c r="J117" t="n">
        <v>587.59</v>
      </c>
      <c r="K117" t="n">
        <v>2514506</v>
      </c>
      <c r="L117" t="inlineStr">
        <is>
          <t>1,47,74,93,817.10</t>
        </is>
      </c>
      <c r="M117" t="inlineStr">
        <is>
          <t>53,925</t>
        </is>
      </c>
      <c r="N117" t="inlineStr">
        <is>
          <t>9,81,740</t>
        </is>
      </c>
      <c r="O117" t="n">
        <v>39.04</v>
      </c>
      <c r="P117" t="inlineStr">
        <is>
          <t>2025-08-01</t>
        </is>
      </c>
      <c r="Q117" t="n">
        <v>13.65000000000009</v>
      </c>
      <c r="R117" t="n">
        <v>0.1501831501831541</v>
      </c>
      <c r="S117" t="n">
        <v>3749261.65</v>
      </c>
      <c r="T117" t="n">
        <v>15.25</v>
      </c>
      <c r="U117" t="n">
        <v>592.4950000000001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502.35</v>
      </c>
      <c r="AE117" t="n">
        <v>617.7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K117" t="inlineStr">
        <is>
          <t>🔥</t>
        </is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31-Jul-2025</t>
        </is>
      </c>
      <c r="D118" t="n">
        <v>606.65</v>
      </c>
      <c r="E118" t="n">
        <v>590.5</v>
      </c>
      <c r="F118" t="n">
        <v>603.65</v>
      </c>
      <c r="G118" t="n">
        <v>590.5</v>
      </c>
      <c r="H118" t="n">
        <v>592.7</v>
      </c>
      <c r="I118" t="n">
        <v>594.7</v>
      </c>
      <c r="J118" t="n">
        <v>595.86</v>
      </c>
      <c r="K118" t="n">
        <v>3726886</v>
      </c>
      <c r="L118" t="inlineStr">
        <is>
          <t>2,22,07,11,059.50</t>
        </is>
      </c>
      <c r="M118" t="inlineStr">
        <is>
          <t>53,945</t>
        </is>
      </c>
      <c r="N118" t="inlineStr">
        <is>
          <t>12,33,641</t>
        </is>
      </c>
      <c r="O118" t="n">
        <v>33.1</v>
      </c>
      <c r="P118" t="inlineStr">
        <is>
          <t>2025-07-31</t>
        </is>
      </c>
      <c r="Q118" t="n">
        <v>13.14999999999998</v>
      </c>
      <c r="R118" t="n">
        <v>0.3193916349809926</v>
      </c>
      <c r="S118" t="n">
        <v>3746733.65</v>
      </c>
      <c r="T118" t="n">
        <v>15.03</v>
      </c>
      <c r="U118" t="n">
        <v>592.635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502.35</v>
      </c>
      <c r="AE118" t="n">
        <v>617.7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30-Jul-2025</t>
        </is>
      </c>
      <c r="D119" t="n">
        <v>604.4</v>
      </c>
      <c r="E119" t="n">
        <v>604.4</v>
      </c>
      <c r="F119" t="n">
        <v>610</v>
      </c>
      <c r="G119" t="n">
        <v>601.55</v>
      </c>
      <c r="H119" t="n">
        <v>605.85</v>
      </c>
      <c r="I119" t="n">
        <v>606.65</v>
      </c>
      <c r="J119" t="n">
        <v>605.28</v>
      </c>
      <c r="K119" t="n">
        <v>1639300</v>
      </c>
      <c r="L119" t="inlineStr">
        <is>
          <t>99,22,29,874.80</t>
        </is>
      </c>
      <c r="M119" t="inlineStr">
        <is>
          <t>29,018</t>
        </is>
      </c>
      <c r="N119" t="inlineStr">
        <is>
          <t>6,01,557</t>
        </is>
      </c>
      <c r="O119" t="n">
        <v>36.7</v>
      </c>
      <c r="P119" t="inlineStr">
        <is>
          <t>2025-07-30</t>
        </is>
      </c>
      <c r="Q119" t="n">
        <v>8.450000000000045</v>
      </c>
      <c r="R119" t="n">
        <v>0.6035502958579876</v>
      </c>
      <c r="S119" t="n">
        <v>3711079.75</v>
      </c>
      <c r="T119" t="n">
        <v>15.0375</v>
      </c>
      <c r="U119" t="n">
        <v>592.0425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502.35</v>
      </c>
      <c r="AE119" t="n">
        <v>617.7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+2</t>
        </is>
      </c>
      <c r="AJ119" t="n">
        <v>2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29-Jul-2025</t>
        </is>
      </c>
      <c r="D120" t="n">
        <v>596.85</v>
      </c>
      <c r="E120" t="n">
        <v>594.1</v>
      </c>
      <c r="F120" t="n">
        <v>607.1</v>
      </c>
      <c r="G120" t="n">
        <v>591.05</v>
      </c>
      <c r="H120" t="n">
        <v>604</v>
      </c>
      <c r="I120" t="n">
        <v>604.4</v>
      </c>
      <c r="J120" t="n">
        <v>601.37</v>
      </c>
      <c r="K120" t="n">
        <v>4141737</v>
      </c>
      <c r="L120" t="inlineStr">
        <is>
          <t>2,49,07,12,853.80</t>
        </is>
      </c>
      <c r="M120" t="inlineStr">
        <is>
          <t>65,464</t>
        </is>
      </c>
      <c r="N120" t="inlineStr">
        <is>
          <t>13,33,218</t>
        </is>
      </c>
      <c r="O120" t="n">
        <v>32.19</v>
      </c>
      <c r="P120" t="inlineStr">
        <is>
          <t>2025-07-29</t>
        </is>
      </c>
      <c r="Q120" t="n">
        <v>16.05000000000007</v>
      </c>
      <c r="R120" t="n">
        <v>0.8317757009345773</v>
      </c>
      <c r="S120" t="n">
        <v>4145389.8</v>
      </c>
      <c r="T120" t="n">
        <v>15.955</v>
      </c>
      <c r="U120" t="n">
        <v>590.99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502.35</v>
      </c>
      <c r="AE120" t="n">
        <v>617.7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28-Jul-2025</t>
        </is>
      </c>
      <c r="D121" t="n">
        <v>594</v>
      </c>
      <c r="E121" t="n">
        <v>590.9</v>
      </c>
      <c r="F121" t="n">
        <v>603</v>
      </c>
      <c r="G121" t="n">
        <v>587.35</v>
      </c>
      <c r="H121" t="n">
        <v>599</v>
      </c>
      <c r="I121" t="n">
        <v>596.85</v>
      </c>
      <c r="J121" t="n">
        <v>596.33</v>
      </c>
      <c r="K121" t="n">
        <v>3301048</v>
      </c>
      <c r="L121" t="inlineStr">
        <is>
          <t>1,96,85,03,387.15</t>
        </is>
      </c>
      <c r="M121" t="inlineStr">
        <is>
          <t>41,737</t>
        </is>
      </c>
      <c r="N121" t="inlineStr">
        <is>
          <t>12,21,696</t>
        </is>
      </c>
      <c r="O121" t="n">
        <v>37.01</v>
      </c>
      <c r="P121" t="inlineStr">
        <is>
          <t>2025-07-28</t>
        </is>
      </c>
      <c r="Q121" t="n">
        <v>15.64999999999998</v>
      </c>
      <c r="R121" t="n">
        <v>0.6070287539936111</v>
      </c>
      <c r="S121" t="n">
        <v>4201373</v>
      </c>
      <c r="T121" t="n">
        <v>16.24999999999999</v>
      </c>
      <c r="U121" t="n">
        <v>589.2875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502.35</v>
      </c>
      <c r="AE121" t="n">
        <v>617.7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25-Jul-2025</t>
        </is>
      </c>
      <c r="D122" t="n">
        <v>613</v>
      </c>
      <c r="E122" t="n">
        <v>606.5</v>
      </c>
      <c r="F122" t="n">
        <v>607.95</v>
      </c>
      <c r="G122" t="n">
        <v>589.65</v>
      </c>
      <c r="H122" t="n">
        <v>593</v>
      </c>
      <c r="I122" t="n">
        <v>594</v>
      </c>
      <c r="J122" t="n">
        <v>595.55</v>
      </c>
      <c r="K122" t="n">
        <v>4183010</v>
      </c>
      <c r="L122" t="inlineStr">
        <is>
          <t>2,49,11,78,802.10</t>
        </is>
      </c>
      <c r="M122" t="inlineStr">
        <is>
          <t>53,665</t>
        </is>
      </c>
      <c r="N122" t="inlineStr">
        <is>
          <t>19,66,341</t>
        </is>
      </c>
      <c r="O122" t="n">
        <v>47.01</v>
      </c>
      <c r="P122" t="inlineStr">
        <is>
          <t>2025-07-25</t>
        </is>
      </c>
      <c r="Q122" t="n">
        <v>18.30000000000007</v>
      </c>
      <c r="R122" t="n">
        <v>0.2377049180327872</v>
      </c>
      <c r="S122" t="n">
        <v>4312872.95</v>
      </c>
      <c r="T122" t="n">
        <v>16.30749999999999</v>
      </c>
      <c r="U122" t="n">
        <v>587.2375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502.35</v>
      </c>
      <c r="AE122" t="n">
        <v>617.7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24-Jul-2025</t>
        </is>
      </c>
      <c r="D123" t="n">
        <v>611.8</v>
      </c>
      <c r="E123" t="n">
        <v>612</v>
      </c>
      <c r="F123" t="n">
        <v>617.7</v>
      </c>
      <c r="G123" t="n">
        <v>602.25</v>
      </c>
      <c r="H123" t="n">
        <v>607.65</v>
      </c>
      <c r="I123" t="n">
        <v>613</v>
      </c>
      <c r="J123" t="n">
        <v>610.1900000000001</v>
      </c>
      <c r="K123" t="n">
        <v>4625453</v>
      </c>
      <c r="L123" t="inlineStr">
        <is>
          <t>2,82,23,85,661.60</t>
        </is>
      </c>
      <c r="M123" t="inlineStr">
        <is>
          <t>65,246</t>
        </is>
      </c>
      <c r="N123" t="inlineStr">
        <is>
          <t>18,90,578</t>
        </is>
      </c>
      <c r="O123" t="n">
        <v>40.87</v>
      </c>
      <c r="P123" t="inlineStr">
        <is>
          <t>2025-07-24</t>
        </is>
      </c>
      <c r="Q123" t="n">
        <v>15.45000000000004</v>
      </c>
      <c r="R123" t="n">
        <v>0.6957928802588976</v>
      </c>
      <c r="S123" t="n">
        <v>4601262.1</v>
      </c>
      <c r="T123" t="n">
        <v>16.14249999999999</v>
      </c>
      <c r="U123" t="n">
        <v>584.775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502.35</v>
      </c>
      <c r="AE123" t="n">
        <v>617.7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23-Jul-2025</t>
        </is>
      </c>
      <c r="D124" t="n">
        <v>593.05</v>
      </c>
      <c r="E124" t="n">
        <v>596.1</v>
      </c>
      <c r="F124" t="n">
        <v>617.65</v>
      </c>
      <c r="G124" t="n">
        <v>588.25</v>
      </c>
      <c r="H124" t="n">
        <v>614.5</v>
      </c>
      <c r="I124" t="n">
        <v>611.8</v>
      </c>
      <c r="J124" t="n">
        <v>605.01</v>
      </c>
      <c r="K124" t="n">
        <v>6492596</v>
      </c>
      <c r="L124" t="inlineStr">
        <is>
          <t>3,92,81,02,113.25</t>
        </is>
      </c>
      <c r="M124" t="inlineStr">
        <is>
          <t>66,690</t>
        </is>
      </c>
      <c r="N124" t="inlineStr">
        <is>
          <t>34,35,412</t>
        </is>
      </c>
      <c r="O124" t="n">
        <v>52.91</v>
      </c>
      <c r="P124" t="inlineStr">
        <is>
          <t>2025-07-23</t>
        </is>
      </c>
      <c r="Q124" t="n">
        <v>29.39999999999998</v>
      </c>
      <c r="R124" t="n">
        <v>0.8010204081632644</v>
      </c>
      <c r="S124" t="n">
        <v>4675239.7</v>
      </c>
      <c r="T124" t="n">
        <v>16.53249999999999</v>
      </c>
      <c r="U124" t="n">
        <v>581.7925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502.35</v>
      </c>
      <c r="AE124" t="n">
        <v>617.65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22-Jul-2025</t>
        </is>
      </c>
      <c r="D125" t="n">
        <v>591.2</v>
      </c>
      <c r="E125" t="n">
        <v>591.05</v>
      </c>
      <c r="F125" t="n">
        <v>595</v>
      </c>
      <c r="G125" t="n">
        <v>586</v>
      </c>
      <c r="H125" t="n">
        <v>593</v>
      </c>
      <c r="I125" t="n">
        <v>593.05</v>
      </c>
      <c r="J125" t="n">
        <v>590.38</v>
      </c>
      <c r="K125" t="n">
        <v>2644299</v>
      </c>
      <c r="L125" t="inlineStr">
        <is>
          <t>1,56,11,47,371.90</t>
        </is>
      </c>
      <c r="M125" t="inlineStr">
        <is>
          <t>41,483</t>
        </is>
      </c>
      <c r="N125" t="inlineStr">
        <is>
          <t>10,57,395</t>
        </is>
      </c>
      <c r="O125" t="n">
        <v>39.99</v>
      </c>
      <c r="P125" t="inlineStr">
        <is>
          <t>2025-07-22</t>
        </is>
      </c>
      <c r="Q125" t="n">
        <v>9</v>
      </c>
      <c r="R125" t="n">
        <v>0.7833333333333283</v>
      </c>
      <c r="S125" t="n">
        <v>4649560.8</v>
      </c>
      <c r="T125" t="n">
        <v>16.13249999999999</v>
      </c>
      <c r="U125" t="n">
        <v>578.22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502.35</v>
      </c>
      <c r="AE125" t="n">
        <v>609.5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Strong buying resumed +1</t>
        </is>
      </c>
      <c r="AJ125" t="n">
        <v>1</v>
      </c>
      <c r="AK125" t="inlineStr">
        <is>
          <t>🔥</t>
        </is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21-Jul-2025</t>
        </is>
      </c>
      <c r="D126" t="n">
        <v>590.15</v>
      </c>
      <c r="E126" t="n">
        <v>591</v>
      </c>
      <c r="F126" t="n">
        <v>596.55</v>
      </c>
      <c r="G126" t="n">
        <v>583.5</v>
      </c>
      <c r="H126" t="n">
        <v>591</v>
      </c>
      <c r="I126" t="n">
        <v>591.2</v>
      </c>
      <c r="J126" t="n">
        <v>591.8200000000001</v>
      </c>
      <c r="K126" t="n">
        <v>2278611</v>
      </c>
      <c r="L126" t="inlineStr">
        <is>
          <t>1,34,85,33,593.00</t>
        </is>
      </c>
      <c r="M126" t="inlineStr">
        <is>
          <t>39,621</t>
        </is>
      </c>
      <c r="N126" t="inlineStr">
        <is>
          <t>6,52,345</t>
        </is>
      </c>
      <c r="O126" t="n">
        <v>28.63</v>
      </c>
      <c r="P126" t="inlineStr">
        <is>
          <t>2025-07-21</t>
        </is>
      </c>
      <c r="Q126" t="n">
        <v>13.04999999999996</v>
      </c>
      <c r="R126" t="n">
        <v>0.5900383141762507</v>
      </c>
      <c r="S126" t="n">
        <v>4675245.9</v>
      </c>
      <c r="T126" t="n">
        <v>16.18249999999999</v>
      </c>
      <c r="U126" t="n">
        <v>574.6075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502.35</v>
      </c>
      <c r="AE126" t="n">
        <v>609.5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18-Jul-2025</t>
        </is>
      </c>
      <c r="D127" t="n">
        <v>600.5</v>
      </c>
      <c r="E127" t="n">
        <v>601.5</v>
      </c>
      <c r="F127" t="n">
        <v>603.85</v>
      </c>
      <c r="G127" t="n">
        <v>587.7</v>
      </c>
      <c r="H127" t="n">
        <v>589.9</v>
      </c>
      <c r="I127" t="n">
        <v>590.15</v>
      </c>
      <c r="J127" t="n">
        <v>593.5599999999999</v>
      </c>
      <c r="K127" t="n">
        <v>3316072</v>
      </c>
      <c r="L127" t="inlineStr">
        <is>
          <t>1,96,82,81,466.40</t>
        </is>
      </c>
      <c r="M127" t="inlineStr">
        <is>
          <t>57,078</t>
        </is>
      </c>
      <c r="N127" t="inlineStr">
        <is>
          <t>10,39,201</t>
        </is>
      </c>
      <c r="O127" t="n">
        <v>31.34</v>
      </c>
      <c r="P127" t="inlineStr">
        <is>
          <t>2025-07-18</t>
        </is>
      </c>
      <c r="Q127" t="n">
        <v>16.14999999999998</v>
      </c>
      <c r="R127" t="n">
        <v>0.1517027863777049</v>
      </c>
      <c r="S127" t="n">
        <v>4748612.3</v>
      </c>
      <c r="T127" t="n">
        <v>16.39749999999999</v>
      </c>
      <c r="U127" t="n">
        <v>570.8299999999999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502.35</v>
      </c>
      <c r="AE127" t="n">
        <v>609.5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17-Jul-2025</t>
        </is>
      </c>
      <c r="D128" t="n">
        <v>590.2</v>
      </c>
      <c r="E128" t="n">
        <v>592</v>
      </c>
      <c r="F128" t="n">
        <v>609.5</v>
      </c>
      <c r="G128" t="n">
        <v>589.7</v>
      </c>
      <c r="H128" t="n">
        <v>599.55</v>
      </c>
      <c r="I128" t="n">
        <v>600.5</v>
      </c>
      <c r="J128" t="n">
        <v>602.38</v>
      </c>
      <c r="K128" t="n">
        <v>6596360</v>
      </c>
      <c r="L128" t="inlineStr">
        <is>
          <t>3,97,34,86,632.95</t>
        </is>
      </c>
      <c r="M128" t="inlineStr">
        <is>
          <t>1,05,853</t>
        </is>
      </c>
      <c r="N128" t="inlineStr">
        <is>
          <t>17,03,781</t>
        </is>
      </c>
      <c r="O128" t="n">
        <v>25.83</v>
      </c>
      <c r="P128" t="inlineStr">
        <is>
          <t>2025-07-17</t>
        </is>
      </c>
      <c r="Q128" t="n">
        <v>19.79999999999995</v>
      </c>
      <c r="R128" t="n">
        <v>0.5454545454545444</v>
      </c>
      <c r="S128" t="n">
        <v>4711445.25</v>
      </c>
      <c r="T128" t="n">
        <v>16.38499999999999</v>
      </c>
      <c r="U128" t="n">
        <v>567.24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501.1</v>
      </c>
      <c r="AE128" t="n">
        <v>609.5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16-Jul-2025</t>
        </is>
      </c>
      <c r="D129" t="n">
        <v>588.25</v>
      </c>
      <c r="E129" t="n">
        <v>590</v>
      </c>
      <c r="F129" t="n">
        <v>595.75</v>
      </c>
      <c r="G129" t="n">
        <v>586.1</v>
      </c>
      <c r="H129" t="n">
        <v>589</v>
      </c>
      <c r="I129" t="n">
        <v>590.2</v>
      </c>
      <c r="J129" t="n">
        <v>591.3</v>
      </c>
      <c r="K129" t="n">
        <v>2590757</v>
      </c>
      <c r="L129" t="inlineStr">
        <is>
          <t>1,53,19,06,541.75</t>
        </is>
      </c>
      <c r="M129" t="inlineStr">
        <is>
          <t>37,762</t>
        </is>
      </c>
      <c r="N129" t="inlineStr">
        <is>
          <t>6,30,894</t>
        </is>
      </c>
      <c r="O129" t="n">
        <v>24.35</v>
      </c>
      <c r="P129" t="inlineStr">
        <is>
          <t>2025-07-16</t>
        </is>
      </c>
      <c r="Q129" t="n">
        <v>9.649999999999975</v>
      </c>
      <c r="R129" t="n">
        <v>0.4248704663212468</v>
      </c>
      <c r="S129" t="n">
        <v>4464225.9</v>
      </c>
      <c r="T129" t="n">
        <v>16.28499999999999</v>
      </c>
      <c r="U129" t="n">
        <v>562.7675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501.1</v>
      </c>
      <c r="AE129" t="n">
        <v>595.75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15-Jul-2025</t>
        </is>
      </c>
      <c r="D130" t="n">
        <v>585.75</v>
      </c>
      <c r="E130" t="n">
        <v>588.3</v>
      </c>
      <c r="F130" t="n">
        <v>594.7</v>
      </c>
      <c r="G130" t="n">
        <v>585.35</v>
      </c>
      <c r="H130" t="n">
        <v>588</v>
      </c>
      <c r="I130" t="n">
        <v>588.25</v>
      </c>
      <c r="J130" t="n">
        <v>589.12</v>
      </c>
      <c r="K130" t="n">
        <v>2768515</v>
      </c>
      <c r="L130" t="inlineStr">
        <is>
          <t>1,63,09,93,249.20</t>
        </is>
      </c>
      <c r="M130" t="inlineStr">
        <is>
          <t>45,750</t>
        </is>
      </c>
      <c r="N130" t="inlineStr">
        <is>
          <t>7,40,174</t>
        </is>
      </c>
      <c r="O130" t="n">
        <v>26.74</v>
      </c>
      <c r="P130" t="inlineStr">
        <is>
          <t>2025-07-15</t>
        </is>
      </c>
      <c r="Q130" t="n">
        <v>9.350000000000025</v>
      </c>
      <c r="R130" t="n">
        <v>0.3101604278074834</v>
      </c>
      <c r="S130" t="n">
        <v>4460232.75</v>
      </c>
      <c r="T130" t="n">
        <v>16.47249999999999</v>
      </c>
      <c r="U130" t="n">
        <v>559.2525000000001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493.65</v>
      </c>
      <c r="AE130" t="n">
        <v>594.7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14-Jul-2025</t>
        </is>
      </c>
      <c r="D131" t="n">
        <v>582.15</v>
      </c>
      <c r="E131" t="n">
        <v>586.2</v>
      </c>
      <c r="F131" t="n">
        <v>588.4</v>
      </c>
      <c r="G131" t="n">
        <v>580.2</v>
      </c>
      <c r="H131" t="n">
        <v>585.55</v>
      </c>
      <c r="I131" t="n">
        <v>585.75</v>
      </c>
      <c r="J131" t="n">
        <v>585.27</v>
      </c>
      <c r="K131" t="n">
        <v>1929247</v>
      </c>
      <c r="L131" t="inlineStr">
        <is>
          <t>1,12,91,25,809.05</t>
        </is>
      </c>
      <c r="M131" t="inlineStr">
        <is>
          <t>28,133</t>
        </is>
      </c>
      <c r="N131" t="inlineStr">
        <is>
          <t>5,21,911</t>
        </is>
      </c>
      <c r="O131" t="n">
        <v>27.05</v>
      </c>
      <c r="P131" t="inlineStr">
        <is>
          <t>2025-07-14</t>
        </is>
      </c>
      <c r="Q131" t="n">
        <v>8.199999999999932</v>
      </c>
      <c r="R131" t="n">
        <v>0.676829268292683</v>
      </c>
      <c r="S131" t="n">
        <v>4398485.1</v>
      </c>
      <c r="T131" t="n">
        <v>16.70249999999999</v>
      </c>
      <c r="U131" t="n">
        <v>555.5675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493.65</v>
      </c>
      <c r="AE131" t="n">
        <v>593.6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11-Jul-2025</t>
        </is>
      </c>
      <c r="D132" t="n">
        <v>587.8</v>
      </c>
      <c r="E132" t="n">
        <v>587</v>
      </c>
      <c r="F132" t="n">
        <v>587.5</v>
      </c>
      <c r="G132" t="n">
        <v>576.3</v>
      </c>
      <c r="H132" t="n">
        <v>582.1</v>
      </c>
      <c r="I132" t="n">
        <v>582.15</v>
      </c>
      <c r="J132" t="n">
        <v>581.05</v>
      </c>
      <c r="K132" t="n">
        <v>2512940</v>
      </c>
      <c r="L132" t="inlineStr">
        <is>
          <t>1,46,01,54,185.25</t>
        </is>
      </c>
      <c r="M132" t="inlineStr">
        <is>
          <t>37,464</t>
        </is>
      </c>
      <c r="N132" t="inlineStr">
        <is>
          <t>9,88,580</t>
        </is>
      </c>
      <c r="O132" t="n">
        <v>39.34</v>
      </c>
      <c r="P132" t="inlineStr">
        <is>
          <t>2025-07-11</t>
        </is>
      </c>
      <c r="Q132" t="n">
        <v>11.20000000000004</v>
      </c>
      <c r="R132" t="n">
        <v>0.5223214285714285</v>
      </c>
      <c r="S132" t="n">
        <v>4385879.35</v>
      </c>
      <c r="T132" t="n">
        <v>16.7625</v>
      </c>
      <c r="U132" t="n">
        <v>552.3475000000001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493.65</v>
      </c>
      <c r="AE132" t="n">
        <v>593.6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10-Jul-2025</t>
        </is>
      </c>
      <c r="D133" t="n">
        <v>578.8</v>
      </c>
      <c r="E133" t="n">
        <v>579</v>
      </c>
      <c r="F133" t="n">
        <v>590</v>
      </c>
      <c r="G133" t="n">
        <v>577.9</v>
      </c>
      <c r="H133" t="n">
        <v>585.2</v>
      </c>
      <c r="I133" t="n">
        <v>587.8</v>
      </c>
      <c r="J133" t="n">
        <v>584.84</v>
      </c>
      <c r="K133" t="n">
        <v>3681106</v>
      </c>
      <c r="L133" t="inlineStr">
        <is>
          <t>2,15,28,64,506.20</t>
        </is>
      </c>
      <c r="M133" t="inlineStr">
        <is>
          <t>42,479</t>
        </is>
      </c>
      <c r="N133" t="inlineStr">
        <is>
          <t>15,12,648</t>
        </is>
      </c>
      <c r="O133" t="n">
        <v>41.09</v>
      </c>
      <c r="P133" t="inlineStr">
        <is>
          <t>2025-07-10</t>
        </is>
      </c>
      <c r="Q133" t="n">
        <v>12.10000000000002</v>
      </c>
      <c r="R133" t="n">
        <v>0.8181818181818148</v>
      </c>
      <c r="S133" t="n">
        <v>4372324.95</v>
      </c>
      <c r="T133" t="n">
        <v>16.86499999999999</v>
      </c>
      <c r="U133" t="n">
        <v>549.1875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493.65</v>
      </c>
      <c r="AE133" t="n">
        <v>593.6</v>
      </c>
      <c r="AF133" t="inlineStr">
        <is>
          <t>Distribution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09-Jul-2025</t>
        </is>
      </c>
      <c r="D134" t="n">
        <v>573.75</v>
      </c>
      <c r="E134" t="n">
        <v>574</v>
      </c>
      <c r="F134" t="n">
        <v>592.5</v>
      </c>
      <c r="G134" t="n">
        <v>571.45</v>
      </c>
      <c r="H134" t="n">
        <v>578.2</v>
      </c>
      <c r="I134" t="n">
        <v>578.8</v>
      </c>
      <c r="J134" t="n">
        <v>580.71</v>
      </c>
      <c r="K134" t="n">
        <v>6120782</v>
      </c>
      <c r="L134" t="inlineStr">
        <is>
          <t>3,55,43,97,393.15</t>
        </is>
      </c>
      <c r="M134" t="inlineStr">
        <is>
          <t>81,937</t>
        </is>
      </c>
      <c r="N134" t="inlineStr">
        <is>
          <t>15,11,427</t>
        </is>
      </c>
      <c r="O134" t="n">
        <v>24.69</v>
      </c>
      <c r="P134" t="inlineStr">
        <is>
          <t>2025-07-09</t>
        </is>
      </c>
      <c r="Q134" t="n">
        <v>21.04999999999995</v>
      </c>
      <c r="R134" t="n">
        <v>0.3491686460807565</v>
      </c>
      <c r="S134" t="n">
        <v>4326310.5</v>
      </c>
      <c r="T134" t="n">
        <v>17.30249999999999</v>
      </c>
      <c r="U134" t="n">
        <v>545.725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493.65</v>
      </c>
      <c r="AE134" t="n">
        <v>593.6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08-Jul-2025</t>
        </is>
      </c>
      <c r="D135" t="n">
        <v>584.05</v>
      </c>
      <c r="E135" t="n">
        <v>586.1</v>
      </c>
      <c r="F135" t="n">
        <v>586.1</v>
      </c>
      <c r="G135" t="n">
        <v>562.95</v>
      </c>
      <c r="H135" t="n">
        <v>573.75</v>
      </c>
      <c r="I135" t="n">
        <v>573.75</v>
      </c>
      <c r="J135" t="n">
        <v>573.25</v>
      </c>
      <c r="K135" t="n">
        <v>5388844</v>
      </c>
      <c r="L135" t="inlineStr">
        <is>
          <t>3,08,91,29,504.45</t>
        </is>
      </c>
      <c r="M135" t="inlineStr">
        <is>
          <t>76,561</t>
        </is>
      </c>
      <c r="N135" t="inlineStr">
        <is>
          <t>12,01,033</t>
        </is>
      </c>
      <c r="O135" t="n">
        <v>22.29</v>
      </c>
      <c r="P135" t="inlineStr">
        <is>
          <t>2025-07-08</t>
        </is>
      </c>
      <c r="Q135" t="n">
        <v>23.14999999999998</v>
      </c>
      <c r="R135" t="n">
        <v>0.4665226781857436</v>
      </c>
      <c r="S135" t="n">
        <v>4191437.35</v>
      </c>
      <c r="T135" t="n">
        <v>17.035</v>
      </c>
      <c r="U135" t="n">
        <v>543.5450000000001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493.65</v>
      </c>
      <c r="AE135" t="n">
        <v>593.6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07-Jul-2025</t>
        </is>
      </c>
      <c r="D136" t="n">
        <v>585.65</v>
      </c>
      <c r="E136" t="n">
        <v>587.4</v>
      </c>
      <c r="F136" t="n">
        <v>592.95</v>
      </c>
      <c r="G136" t="n">
        <v>570.75</v>
      </c>
      <c r="H136" t="n">
        <v>582.7</v>
      </c>
      <c r="I136" t="n">
        <v>584.05</v>
      </c>
      <c r="J136" t="n">
        <v>584.48</v>
      </c>
      <c r="K136" t="n">
        <v>4533164</v>
      </c>
      <c r="L136" t="inlineStr">
        <is>
          <t>2,64,95,53,896.55</t>
        </is>
      </c>
      <c r="M136" t="inlineStr">
        <is>
          <t>61,590</t>
        </is>
      </c>
      <c r="N136" t="inlineStr">
        <is>
          <t>8,50,421</t>
        </is>
      </c>
      <c r="O136" t="n">
        <v>18.76</v>
      </c>
      <c r="P136" t="inlineStr">
        <is>
          <t>2025-07-07</t>
        </is>
      </c>
      <c r="Q136" t="n">
        <v>22.20000000000005</v>
      </c>
      <c r="R136" t="n">
        <v>0.5990990990990959</v>
      </c>
      <c r="S136" t="n">
        <v>4068812.05</v>
      </c>
      <c r="T136" t="n">
        <v>16.55</v>
      </c>
      <c r="U136" t="n">
        <v>542.2125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493.65</v>
      </c>
      <c r="AE136" t="n">
        <v>593.6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04-Jul-2025</t>
        </is>
      </c>
      <c r="D137" t="n">
        <v>582.85</v>
      </c>
      <c r="E137" t="n">
        <v>583.05</v>
      </c>
      <c r="F137" t="n">
        <v>587.65</v>
      </c>
      <c r="G137" t="n">
        <v>578.4</v>
      </c>
      <c r="H137" t="n">
        <v>587</v>
      </c>
      <c r="I137" t="n">
        <v>585.65</v>
      </c>
      <c r="J137" t="n">
        <v>584.34</v>
      </c>
      <c r="K137" t="n">
        <v>2463946</v>
      </c>
      <c r="L137" t="inlineStr">
        <is>
          <t>1,43,97,84,667.55</t>
        </is>
      </c>
      <c r="M137" t="inlineStr">
        <is>
          <t>33,004</t>
        </is>
      </c>
      <c r="N137" t="inlineStr">
        <is>
          <t>6,70,519</t>
        </is>
      </c>
      <c r="O137" t="n">
        <v>27.21</v>
      </c>
      <c r="P137" t="inlineStr">
        <is>
          <t>2025-07-04</t>
        </is>
      </c>
      <c r="Q137" t="n">
        <v>9.25</v>
      </c>
      <c r="R137" t="n">
        <v>0.7837837837837838</v>
      </c>
      <c r="S137" t="n">
        <v>4071188.1</v>
      </c>
      <c r="T137" t="n">
        <v>16.2425</v>
      </c>
      <c r="U137" t="n">
        <v>540.5925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493.65</v>
      </c>
      <c r="AE137" t="n">
        <v>593.6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03-Jul-2025</t>
        </is>
      </c>
      <c r="D138" t="n">
        <v>585.6</v>
      </c>
      <c r="E138" t="n">
        <v>585.6</v>
      </c>
      <c r="F138" t="n">
        <v>587.3</v>
      </c>
      <c r="G138" t="n">
        <v>574</v>
      </c>
      <c r="H138" t="n">
        <v>581.05</v>
      </c>
      <c r="I138" t="n">
        <v>582.85</v>
      </c>
      <c r="J138" t="n">
        <v>579.88</v>
      </c>
      <c r="K138" t="n">
        <v>3013808</v>
      </c>
      <c r="L138" t="inlineStr">
        <is>
          <t>1,74,76,34,274.35</t>
        </is>
      </c>
      <c r="M138" t="inlineStr">
        <is>
          <t>50,312</t>
        </is>
      </c>
      <c r="N138" t="inlineStr">
        <is>
          <t>8,58,453</t>
        </is>
      </c>
      <c r="O138" t="n">
        <v>28.48</v>
      </c>
      <c r="P138" t="inlineStr">
        <is>
          <t>2025-07-03</t>
        </is>
      </c>
      <c r="Q138" t="n">
        <v>13.29999999999996</v>
      </c>
      <c r="R138" t="n">
        <v>0.6654135338345905</v>
      </c>
      <c r="S138" t="n">
        <v>4148668.5</v>
      </c>
      <c r="T138" t="n">
        <v>16.63</v>
      </c>
      <c r="U138" t="n">
        <v>539.4649999999999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493.65</v>
      </c>
      <c r="AE138" t="n">
        <v>593.6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02-Jul-2025</t>
        </is>
      </c>
      <c r="D139" t="n">
        <v>570.35</v>
      </c>
      <c r="E139" t="n">
        <v>570.35</v>
      </c>
      <c r="F139" t="n">
        <v>593.6</v>
      </c>
      <c r="G139" t="n">
        <v>566.8</v>
      </c>
      <c r="H139" t="n">
        <v>585</v>
      </c>
      <c r="I139" t="n">
        <v>585.6</v>
      </c>
      <c r="J139" t="n">
        <v>582.95</v>
      </c>
      <c r="K139" t="n">
        <v>10325501</v>
      </c>
      <c r="L139" t="inlineStr">
        <is>
          <t>6,01,92,42,991.80</t>
        </is>
      </c>
      <c r="M139" t="inlineStr">
        <is>
          <t>1,24,948</t>
        </is>
      </c>
      <c r="N139" t="inlineStr">
        <is>
          <t>31,13,228</t>
        </is>
      </c>
      <c r="O139" t="n">
        <v>30.15</v>
      </c>
      <c r="P139" t="inlineStr">
        <is>
          <t>2025-07-02</t>
        </is>
      </c>
      <c r="Q139" t="n">
        <v>26.80000000000007</v>
      </c>
      <c r="R139" t="n">
        <v>0.7014925373134336</v>
      </c>
      <c r="S139" t="n">
        <v>4108079.15</v>
      </c>
      <c r="T139" t="n">
        <v>16.475</v>
      </c>
      <c r="U139" t="n">
        <v>538.0274999999999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493.65</v>
      </c>
      <c r="AE139" t="n">
        <v>593.6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01-Jul-2025</t>
        </is>
      </c>
      <c r="D140" t="n">
        <v>555.85</v>
      </c>
      <c r="E140" t="n">
        <v>557.5</v>
      </c>
      <c r="F140" t="n">
        <v>575.05</v>
      </c>
      <c r="G140" t="n">
        <v>553.1</v>
      </c>
      <c r="H140" t="n">
        <v>572.65</v>
      </c>
      <c r="I140" t="n">
        <v>570.35</v>
      </c>
      <c r="J140" t="n">
        <v>563.73</v>
      </c>
      <c r="K140" t="n">
        <v>5261401</v>
      </c>
      <c r="L140" t="inlineStr">
        <is>
          <t>2,96,59,87,531.85</t>
        </is>
      </c>
      <c r="M140" t="inlineStr">
        <is>
          <t>64,271</t>
        </is>
      </c>
      <c r="N140" t="inlineStr">
        <is>
          <t>21,47,074</t>
        </is>
      </c>
      <c r="O140" t="n">
        <v>40.81</v>
      </c>
      <c r="P140" t="inlineStr">
        <is>
          <t>2025-07-01</t>
        </is>
      </c>
      <c r="Q140" t="n">
        <v>21.94999999999993</v>
      </c>
      <c r="R140" t="n">
        <v>0.7858769931662895</v>
      </c>
      <c r="S140" t="n">
        <v>3672191.3</v>
      </c>
      <c r="T140" t="n">
        <v>15.71</v>
      </c>
      <c r="U140" t="n">
        <v>536.5825000000001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493.65</v>
      </c>
      <c r="AE140" t="n">
        <v>575.9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30-Jun-2025</t>
        </is>
      </c>
      <c r="D141" t="n">
        <v>544.75</v>
      </c>
      <c r="E141" t="n">
        <v>546</v>
      </c>
      <c r="F141" t="n">
        <v>559.05</v>
      </c>
      <c r="G141" t="n">
        <v>542.25</v>
      </c>
      <c r="H141" t="n">
        <v>555.25</v>
      </c>
      <c r="I141" t="n">
        <v>555.85</v>
      </c>
      <c r="J141" t="n">
        <v>551.96</v>
      </c>
      <c r="K141" t="n">
        <v>5531047</v>
      </c>
      <c r="L141" t="inlineStr">
        <is>
          <t>3,05,29,26,297.20</t>
        </is>
      </c>
      <c r="M141" t="inlineStr">
        <is>
          <t>73,141</t>
        </is>
      </c>
      <c r="N141" t="inlineStr">
        <is>
          <t>22,80,790</t>
        </is>
      </c>
      <c r="O141" t="n">
        <v>41.24</v>
      </c>
      <c r="P141" t="inlineStr">
        <is>
          <t>2025-06-30</t>
        </is>
      </c>
      <c r="Q141" t="n">
        <v>16.79999999999995</v>
      </c>
      <c r="R141" t="n">
        <v>0.8095238095238131</v>
      </c>
      <c r="S141" t="n">
        <v>3511888.3</v>
      </c>
      <c r="T141" t="n">
        <v>14.9225</v>
      </c>
      <c r="U141" t="n">
        <v>535.8975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493.65</v>
      </c>
      <c r="AE141" t="n">
        <v>575.9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27-Jun-2025</t>
        </is>
      </c>
      <c r="D142" t="n">
        <v>553.35</v>
      </c>
      <c r="E142" t="n">
        <v>554.3</v>
      </c>
      <c r="F142" t="n">
        <v>556</v>
      </c>
      <c r="G142" t="n">
        <v>541</v>
      </c>
      <c r="H142" t="n">
        <v>549.55</v>
      </c>
      <c r="I142" t="n">
        <v>544.75</v>
      </c>
      <c r="J142" t="n">
        <v>545.92</v>
      </c>
      <c r="K142" t="n">
        <v>9950793</v>
      </c>
      <c r="L142" t="inlineStr">
        <is>
          <t>5,43,23,30,130.60</t>
        </is>
      </c>
      <c r="M142" t="inlineStr">
        <is>
          <t>91,383</t>
        </is>
      </c>
      <c r="N142" t="inlineStr">
        <is>
          <t>67,07,094</t>
        </is>
      </c>
      <c r="O142" t="n">
        <v>67.40000000000001</v>
      </c>
      <c r="P142" t="inlineStr">
        <is>
          <t>2025-06-27</t>
        </is>
      </c>
      <c r="Q142" t="n">
        <v>15</v>
      </c>
      <c r="R142" t="n">
        <v>0.25</v>
      </c>
      <c r="S142" t="n">
        <v>3342755.55</v>
      </c>
      <c r="T142" t="n">
        <v>14.59000000000001</v>
      </c>
      <c r="U142" t="n">
        <v>535.9375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493.65</v>
      </c>
      <c r="AE142" t="n">
        <v>575.9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26-Jun-2025</t>
        </is>
      </c>
      <c r="D143" t="n">
        <v>540.35</v>
      </c>
      <c r="E143" t="n">
        <v>542.9</v>
      </c>
      <c r="F143" t="n">
        <v>557.45</v>
      </c>
      <c r="G143" t="n">
        <v>534.2</v>
      </c>
      <c r="H143" t="n">
        <v>551</v>
      </c>
      <c r="I143" t="n">
        <v>553.35</v>
      </c>
      <c r="J143" t="n">
        <v>546.54</v>
      </c>
      <c r="K143" t="n">
        <v>6105005</v>
      </c>
      <c r="L143" t="inlineStr">
        <is>
          <t>3,33,66,09,431.45</t>
        </is>
      </c>
      <c r="M143" t="inlineStr">
        <is>
          <t>72,188</t>
        </is>
      </c>
      <c r="N143" t="inlineStr">
        <is>
          <t>23,99,690</t>
        </is>
      </c>
      <c r="O143" t="n">
        <v>39.31</v>
      </c>
      <c r="P143" t="inlineStr">
        <is>
          <t>2025-06-26</t>
        </is>
      </c>
      <c r="Q143" t="n">
        <v>23.25</v>
      </c>
      <c r="R143" t="n">
        <v>0.8236559139784937</v>
      </c>
      <c r="S143" t="n">
        <v>2977848.15</v>
      </c>
      <c r="T143" t="n">
        <v>14.305</v>
      </c>
      <c r="U143" t="n">
        <v>536.72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493.65</v>
      </c>
      <c r="AE143" t="n">
        <v>575.9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25-Jun-2025</t>
        </is>
      </c>
      <c r="D144" t="n">
        <v>520.8</v>
      </c>
      <c r="E144" t="n">
        <v>522.3</v>
      </c>
      <c r="F144" t="n">
        <v>542.8</v>
      </c>
      <c r="G144" t="n">
        <v>521.4</v>
      </c>
      <c r="H144" t="n">
        <v>539.8</v>
      </c>
      <c r="I144" t="n">
        <v>540.35</v>
      </c>
      <c r="J144" t="n">
        <v>537.23</v>
      </c>
      <c r="K144" t="n">
        <v>5979018</v>
      </c>
      <c r="L144" t="inlineStr">
        <is>
          <t>3,21,20,95,807.65</t>
        </is>
      </c>
      <c r="M144" t="inlineStr">
        <is>
          <t>76,946</t>
        </is>
      </c>
      <c r="N144" t="inlineStr">
        <is>
          <t>12,09,202</t>
        </is>
      </c>
      <c r="O144" t="n">
        <v>20.22</v>
      </c>
      <c r="P144" t="inlineStr">
        <is>
          <t>2025-06-25</t>
        </is>
      </c>
      <c r="Q144" t="n">
        <v>21.39999999999998</v>
      </c>
      <c r="R144" t="n">
        <v>0.8855140186915919</v>
      </c>
      <c r="S144" t="n">
        <v>2786746.6</v>
      </c>
      <c r="T144" t="n">
        <v>13.7075</v>
      </c>
      <c r="U144" t="n">
        <v>537.3225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493.65</v>
      </c>
      <c r="AE144" t="n">
        <v>575.9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24-Jun-2025</t>
        </is>
      </c>
      <c r="D145" t="n">
        <v>515.65</v>
      </c>
      <c r="E145" t="n">
        <v>517.45</v>
      </c>
      <c r="F145" t="n">
        <v>527.45</v>
      </c>
      <c r="G145" t="n">
        <v>517.45</v>
      </c>
      <c r="H145" t="n">
        <v>521.5</v>
      </c>
      <c r="I145" t="n">
        <v>520.8</v>
      </c>
      <c r="J145" t="n">
        <v>522.34</v>
      </c>
      <c r="K145" t="n">
        <v>3158001</v>
      </c>
      <c r="L145" t="inlineStr">
        <is>
          <t>1,64,95,46,869.80</t>
        </is>
      </c>
      <c r="M145" t="inlineStr">
        <is>
          <t>45,731</t>
        </is>
      </c>
      <c r="N145" t="inlineStr">
        <is>
          <t>10,86,107</t>
        </is>
      </c>
      <c r="O145" t="n">
        <v>34.39</v>
      </c>
      <c r="P145" t="inlineStr">
        <is>
          <t>2025-06-24</t>
        </is>
      </c>
      <c r="Q145" t="n">
        <v>10</v>
      </c>
      <c r="R145" t="n">
        <v>0.3349999999999909</v>
      </c>
      <c r="S145" t="n">
        <v>2672536.35</v>
      </c>
      <c r="T145" t="n">
        <v>13.1925</v>
      </c>
      <c r="U145" t="n">
        <v>538.8349999999999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493.65</v>
      </c>
      <c r="AE145" t="n">
        <v>575.9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23-Jun-2025</t>
        </is>
      </c>
      <c r="D146" t="n">
        <v>518.35</v>
      </c>
      <c r="E146" t="n">
        <v>512.1</v>
      </c>
      <c r="F146" t="n">
        <v>519.7</v>
      </c>
      <c r="G146" t="n">
        <v>502.35</v>
      </c>
      <c r="H146" t="n">
        <v>515</v>
      </c>
      <c r="I146" t="n">
        <v>515.65</v>
      </c>
      <c r="J146" t="n">
        <v>513</v>
      </c>
      <c r="K146" t="n">
        <v>3745939</v>
      </c>
      <c r="L146" t="inlineStr">
        <is>
          <t>1,92,16,58,201.05</t>
        </is>
      </c>
      <c r="M146" t="inlineStr">
        <is>
          <t>57,683</t>
        </is>
      </c>
      <c r="N146" t="inlineStr">
        <is>
          <t>14,41,049</t>
        </is>
      </c>
      <c r="O146" t="n">
        <v>38.47</v>
      </c>
      <c r="P146" t="inlineStr">
        <is>
          <t>2025-06-23</t>
        </is>
      </c>
      <c r="Q146" t="n">
        <v>17.35000000000002</v>
      </c>
      <c r="R146" t="n">
        <v>0.7665706051873162</v>
      </c>
      <c r="S146" t="n">
        <v>2677351.4</v>
      </c>
      <c r="T146" t="n">
        <v>13.4875</v>
      </c>
      <c r="U146" t="n">
        <v>540.9325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482.25</v>
      </c>
      <c r="AE146" t="n">
        <v>575.9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20-Jun-2025</t>
        </is>
      </c>
      <c r="D147" t="n">
        <v>511.05</v>
      </c>
      <c r="E147" t="n">
        <v>510.55</v>
      </c>
      <c r="F147" t="n">
        <v>522.5</v>
      </c>
      <c r="G147" t="n">
        <v>506.6</v>
      </c>
      <c r="H147" t="n">
        <v>516.6</v>
      </c>
      <c r="I147" t="n">
        <v>518.35</v>
      </c>
      <c r="J147" t="n">
        <v>515.22</v>
      </c>
      <c r="K147" t="n">
        <v>2572731</v>
      </c>
      <c r="L147" t="inlineStr">
        <is>
          <t>1,32,55,13,690.10</t>
        </is>
      </c>
      <c r="M147" t="inlineStr">
        <is>
          <t>37,485</t>
        </is>
      </c>
      <c r="N147" t="inlineStr">
        <is>
          <t>8,42,160</t>
        </is>
      </c>
      <c r="O147" t="n">
        <v>32.73</v>
      </c>
      <c r="P147" t="inlineStr">
        <is>
          <t>2025-06-20</t>
        </is>
      </c>
      <c r="Q147" t="n">
        <v>15.89999999999998</v>
      </c>
      <c r="R147" t="n">
        <v>0.738993710691825</v>
      </c>
      <c r="S147" t="n">
        <v>2688214.65</v>
      </c>
      <c r="T147" t="n">
        <v>13.6875</v>
      </c>
      <c r="U147" t="n">
        <v>543.5675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482.25</v>
      </c>
      <c r="AE147" t="n">
        <v>575.9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19-Jun-2025</t>
        </is>
      </c>
      <c r="D148" t="n">
        <v>519.9</v>
      </c>
      <c r="E148" t="n">
        <v>519.9</v>
      </c>
      <c r="F148" t="n">
        <v>525.8</v>
      </c>
      <c r="G148" t="n">
        <v>508</v>
      </c>
      <c r="H148" t="n">
        <v>508.5</v>
      </c>
      <c r="I148" t="n">
        <v>511.05</v>
      </c>
      <c r="J148" t="n">
        <v>515.66</v>
      </c>
      <c r="K148" t="n">
        <v>1651973</v>
      </c>
      <c r="L148" t="inlineStr">
        <is>
          <t>85,18,57,800.40</t>
        </is>
      </c>
      <c r="M148" t="inlineStr">
        <is>
          <t>33,247</t>
        </is>
      </c>
      <c r="N148" t="inlineStr">
        <is>
          <t>3,73,696</t>
        </is>
      </c>
      <c r="O148" t="n">
        <v>22.62</v>
      </c>
      <c r="P148" t="inlineStr">
        <is>
          <t>2025-06-19</t>
        </is>
      </c>
      <c r="Q148" t="n">
        <v>17.79999999999995</v>
      </c>
      <c r="R148" t="n">
        <v>0.1713483146067426</v>
      </c>
      <c r="S148" t="n">
        <v>2634909.25</v>
      </c>
      <c r="T148" t="n">
        <v>13.37500000000001</v>
      </c>
      <c r="U148" t="n">
        <v>545.33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443.05</v>
      </c>
      <c r="AE148" t="n">
        <v>575.9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18-Jun-2025</t>
        </is>
      </c>
      <c r="D149" t="n">
        <v>514.55</v>
      </c>
      <c r="E149" t="n">
        <v>512.2</v>
      </c>
      <c r="F149" t="n">
        <v>523.1</v>
      </c>
      <c r="G149" t="n">
        <v>509.7</v>
      </c>
      <c r="H149" t="n">
        <v>519</v>
      </c>
      <c r="I149" t="n">
        <v>519.9</v>
      </c>
      <c r="J149" t="n">
        <v>517.23</v>
      </c>
      <c r="K149" t="n">
        <v>2510894</v>
      </c>
      <c r="L149" t="inlineStr">
        <is>
          <t>1,29,87,10,297.70</t>
        </is>
      </c>
      <c r="M149" t="inlineStr">
        <is>
          <t>32,158</t>
        </is>
      </c>
      <c r="N149" t="inlineStr">
        <is>
          <t>10,78,729</t>
        </is>
      </c>
      <c r="O149" t="n">
        <v>42.96</v>
      </c>
      <c r="P149" t="inlineStr">
        <is>
          <t>2025-06-18</t>
        </is>
      </c>
      <c r="Q149" t="n">
        <v>13.40000000000003</v>
      </c>
      <c r="R149" t="n">
        <v>0.7611940298507435</v>
      </c>
      <c r="S149" t="n">
        <v>2643261.65</v>
      </c>
      <c r="T149" t="n">
        <v>13.01250000000001</v>
      </c>
      <c r="U149" t="n">
        <v>547.4825000000001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443.05</v>
      </c>
      <c r="AE149" t="n">
        <v>575.9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17-Jun-2025</t>
        </is>
      </c>
      <c r="D150" t="n">
        <v>521.35</v>
      </c>
      <c r="E150" t="n">
        <v>523.95</v>
      </c>
      <c r="F150" t="n">
        <v>525.95</v>
      </c>
      <c r="G150" t="n">
        <v>512</v>
      </c>
      <c r="H150" t="n">
        <v>513</v>
      </c>
      <c r="I150" t="n">
        <v>514.55</v>
      </c>
      <c r="J150" t="n">
        <v>519.4400000000001</v>
      </c>
      <c r="K150" t="n">
        <v>1533562</v>
      </c>
      <c r="L150" t="inlineStr">
        <is>
          <t>79,65,93,717.60</t>
        </is>
      </c>
      <c r="M150" t="inlineStr">
        <is>
          <t>28,561</t>
        </is>
      </c>
      <c r="N150" t="inlineStr">
        <is>
          <t>5,21,448</t>
        </is>
      </c>
      <c r="O150" t="n">
        <v>34</v>
      </c>
      <c r="P150" t="inlineStr">
        <is>
          <t>2025-06-17</t>
        </is>
      </c>
      <c r="Q150" t="n">
        <v>13.95000000000004</v>
      </c>
      <c r="R150" t="n">
        <v>0.1827956989247273</v>
      </c>
      <c r="S150" t="n">
        <v>2629819.6</v>
      </c>
      <c r="T150" t="n">
        <v>12.89000000000002</v>
      </c>
      <c r="U150" t="n">
        <v>549.0899999999999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443.05</v>
      </c>
      <c r="AE150" t="n">
        <v>575.9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16-Jun-2025</t>
        </is>
      </c>
      <c r="D151" t="n">
        <v>518.95</v>
      </c>
      <c r="E151" t="n">
        <v>518</v>
      </c>
      <c r="F151" t="n">
        <v>523.5</v>
      </c>
      <c r="G151" t="n">
        <v>514.1</v>
      </c>
      <c r="H151" t="n">
        <v>522.3</v>
      </c>
      <c r="I151" t="n">
        <v>521.35</v>
      </c>
      <c r="J151" t="n">
        <v>519.67</v>
      </c>
      <c r="K151" t="n">
        <v>1677132</v>
      </c>
      <c r="L151" t="inlineStr">
        <is>
          <t>87,15,55,597.15</t>
        </is>
      </c>
      <c r="M151" t="inlineStr">
        <is>
          <t>28,290</t>
        </is>
      </c>
      <c r="N151" t="inlineStr">
        <is>
          <t>5,33,198</t>
        </is>
      </c>
      <c r="O151" t="n">
        <v>31.79</v>
      </c>
      <c r="P151" t="inlineStr">
        <is>
          <t>2025-06-16</t>
        </is>
      </c>
      <c r="Q151" t="n">
        <v>9.399999999999975</v>
      </c>
      <c r="R151" t="n">
        <v>0.7712765957446828</v>
      </c>
      <c r="S151" t="n">
        <v>2688105.8</v>
      </c>
      <c r="T151" t="n">
        <v>13.27250000000001</v>
      </c>
      <c r="U151" t="n">
        <v>550.67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443.05</v>
      </c>
      <c r="AE151" t="n">
        <v>575.9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13-Jun-2025</t>
        </is>
      </c>
      <c r="D152" t="n">
        <v>518.55</v>
      </c>
      <c r="E152" t="n">
        <v>514.75</v>
      </c>
      <c r="F152" t="n">
        <v>521</v>
      </c>
      <c r="G152" t="n">
        <v>507.75</v>
      </c>
      <c r="H152" t="n">
        <v>521</v>
      </c>
      <c r="I152" t="n">
        <v>518.95</v>
      </c>
      <c r="J152" t="n">
        <v>514.77</v>
      </c>
      <c r="K152" t="n">
        <v>2241852</v>
      </c>
      <c r="L152" t="inlineStr">
        <is>
          <t>1,15,40,47,786.85</t>
        </is>
      </c>
      <c r="M152" t="inlineStr">
        <is>
          <t>42,674</t>
        </is>
      </c>
      <c r="N152" t="inlineStr">
        <is>
          <t>6,48,625</t>
        </is>
      </c>
      <c r="O152" t="n">
        <v>28.93</v>
      </c>
      <c r="P152" t="inlineStr">
        <is>
          <t>2025-06-13</t>
        </is>
      </c>
      <c r="Q152" t="n">
        <v>13.25</v>
      </c>
      <c r="R152" t="n">
        <v>0.845283018867928</v>
      </c>
      <c r="S152" t="n">
        <v>2744104.4</v>
      </c>
      <c r="T152" t="n">
        <v>13.40000000000001</v>
      </c>
      <c r="U152" t="n">
        <v>552.5699999999999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443.05</v>
      </c>
      <c r="AE152" t="n">
        <v>575.9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12-Jun-2025</t>
        </is>
      </c>
      <c r="D153" t="n">
        <v>535.2</v>
      </c>
      <c r="E153" t="n">
        <v>537.95</v>
      </c>
      <c r="F153" t="n">
        <v>537.95</v>
      </c>
      <c r="G153" t="n">
        <v>517.1</v>
      </c>
      <c r="H153" t="n">
        <v>519.95</v>
      </c>
      <c r="I153" t="n">
        <v>518.55</v>
      </c>
      <c r="J153" t="n">
        <v>526.71</v>
      </c>
      <c r="K153" t="n">
        <v>2760817</v>
      </c>
      <c r="L153" t="inlineStr">
        <is>
          <t>1,45,41,44,365.65</t>
        </is>
      </c>
      <c r="M153" t="inlineStr">
        <is>
          <t>54,019</t>
        </is>
      </c>
      <c r="N153" t="inlineStr">
        <is>
          <t>11,66,685</t>
        </is>
      </c>
      <c r="O153" t="n">
        <v>42.26</v>
      </c>
      <c r="P153" t="inlineStr">
        <is>
          <t>2025-06-12</t>
        </is>
      </c>
      <c r="Q153" t="n">
        <v>20.85000000000002</v>
      </c>
      <c r="R153" t="n">
        <v>0.0695443645083899</v>
      </c>
      <c r="S153" t="n">
        <v>2820219.8</v>
      </c>
      <c r="T153" t="n">
        <v>13.43750000000001</v>
      </c>
      <c r="U153" t="n">
        <v>554.6424999999999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443.05</v>
      </c>
      <c r="AE153" t="n">
        <v>575.9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11-Jun-2025</t>
        </is>
      </c>
      <c r="D154" t="n">
        <v>547.1</v>
      </c>
      <c r="E154" t="n">
        <v>547.75</v>
      </c>
      <c r="F154" t="n">
        <v>549.7</v>
      </c>
      <c r="G154" t="n">
        <v>534</v>
      </c>
      <c r="H154" t="n">
        <v>535.65</v>
      </c>
      <c r="I154" t="n">
        <v>535.2</v>
      </c>
      <c r="J154" t="n">
        <v>540.48</v>
      </c>
      <c r="K154" t="n">
        <v>3423319</v>
      </c>
      <c r="L154" t="inlineStr">
        <is>
          <t>1,85,02,37,678.40</t>
        </is>
      </c>
      <c r="M154" t="inlineStr">
        <is>
          <t>51,018</t>
        </is>
      </c>
      <c r="N154" t="inlineStr">
        <is>
          <t>17,39,768</t>
        </is>
      </c>
      <c r="O154" t="n">
        <v>50.82</v>
      </c>
      <c r="P154" t="inlineStr">
        <is>
          <t>2025-06-11</t>
        </is>
      </c>
      <c r="Q154" t="n">
        <v>15.70000000000004</v>
      </c>
      <c r="R154" t="n">
        <v>0.0764331210191109</v>
      </c>
      <c r="S154" t="n">
        <v>2816146.7</v>
      </c>
      <c r="T154" t="n">
        <v>12.79750000000001</v>
      </c>
      <c r="U154" t="n">
        <v>556.3099999999999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443.05</v>
      </c>
      <c r="AE154" t="n">
        <v>575.9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10-Jun-2025</t>
        </is>
      </c>
      <c r="D155" t="n">
        <v>551.65</v>
      </c>
      <c r="E155" t="n">
        <v>554.25</v>
      </c>
      <c r="F155" t="n">
        <v>555</v>
      </c>
      <c r="G155" t="n">
        <v>541.55</v>
      </c>
      <c r="H155" t="n">
        <v>547.75</v>
      </c>
      <c r="I155" t="n">
        <v>547.1</v>
      </c>
      <c r="J155" t="n">
        <v>546.45</v>
      </c>
      <c r="K155" t="n">
        <v>2936338</v>
      </c>
      <c r="L155" t="inlineStr">
        <is>
          <t>1,60,45,53,385.35</t>
        </is>
      </c>
      <c r="M155" t="inlineStr">
        <is>
          <t>56,512</t>
        </is>
      </c>
      <c r="N155" t="inlineStr">
        <is>
          <t>11,26,319</t>
        </is>
      </c>
      <c r="O155" t="n">
        <v>38.36</v>
      </c>
      <c r="P155" t="inlineStr">
        <is>
          <t>2025-06-10</t>
        </is>
      </c>
      <c r="Q155" t="n">
        <v>13.45000000000004</v>
      </c>
      <c r="R155" t="n">
        <v>0.4126394052044646</v>
      </c>
      <c r="S155" t="n">
        <v>2906450</v>
      </c>
      <c r="T155" t="n">
        <v>12.8125</v>
      </c>
      <c r="U155" t="n">
        <v>557.1225000000001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443.05</v>
      </c>
      <c r="AE155" t="n">
        <v>575.9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09-Jun-2025</t>
        </is>
      </c>
      <c r="D156" t="n">
        <v>563.1</v>
      </c>
      <c r="E156" t="n">
        <v>563.9</v>
      </c>
      <c r="F156" t="n">
        <v>566.05</v>
      </c>
      <c r="G156" t="n">
        <v>550</v>
      </c>
      <c r="H156" t="n">
        <v>551.95</v>
      </c>
      <c r="I156" t="n">
        <v>551.65</v>
      </c>
      <c r="J156" t="n">
        <v>552.83</v>
      </c>
      <c r="K156" t="n">
        <v>4580685</v>
      </c>
      <c r="L156" t="inlineStr">
        <is>
          <t>2,53,23,58,130.40</t>
        </is>
      </c>
      <c r="M156" t="inlineStr">
        <is>
          <t>56,023</t>
        </is>
      </c>
      <c r="N156" t="inlineStr">
        <is>
          <t>20,44,887</t>
        </is>
      </c>
      <c r="O156" t="n">
        <v>44.64</v>
      </c>
      <c r="P156" t="inlineStr">
        <is>
          <t>2025-06-09</t>
        </is>
      </c>
      <c r="Q156" t="n">
        <v>16.04999999999995</v>
      </c>
      <c r="R156" t="n">
        <v>0.1028037383177558</v>
      </c>
      <c r="S156" t="n">
        <v>3093630.8</v>
      </c>
      <c r="T156" t="n">
        <v>13.195</v>
      </c>
      <c r="U156" t="n">
        <v>557.4925000000001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443.05</v>
      </c>
      <c r="AE156" t="n">
        <v>575.9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06-Jun-2025</t>
        </is>
      </c>
      <c r="D157" t="n">
        <v>554.1</v>
      </c>
      <c r="E157" t="n">
        <v>554.05</v>
      </c>
      <c r="F157" t="n">
        <v>567.2</v>
      </c>
      <c r="G157" t="n">
        <v>550.2</v>
      </c>
      <c r="H157" t="n">
        <v>563.5</v>
      </c>
      <c r="I157" t="n">
        <v>563.1</v>
      </c>
      <c r="J157" t="n">
        <v>560.3</v>
      </c>
      <c r="K157" t="n">
        <v>4013554</v>
      </c>
      <c r="L157" t="inlineStr">
        <is>
          <t>2,24,87,97,907.10</t>
        </is>
      </c>
      <c r="M157" t="inlineStr">
        <is>
          <t>62,004</t>
        </is>
      </c>
      <c r="N157" t="inlineStr">
        <is>
          <t>19,38,541</t>
        </is>
      </c>
      <c r="O157" t="n">
        <v>48.3</v>
      </c>
      <c r="P157" t="inlineStr">
        <is>
          <t>2025-06-06</t>
        </is>
      </c>
      <c r="Q157" t="n">
        <v>17</v>
      </c>
      <c r="R157" t="n">
        <v>0.7588235294117633</v>
      </c>
      <c r="S157" t="n">
        <v>3112235.35</v>
      </c>
      <c r="T157" t="n">
        <v>13.14000000000001</v>
      </c>
      <c r="U157" t="n">
        <v>556.8174999999999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443.05</v>
      </c>
      <c r="AE157" t="n">
        <v>575.9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05-Jun-2025</t>
        </is>
      </c>
      <c r="D158" t="n">
        <v>556.7</v>
      </c>
      <c r="E158" t="n">
        <v>558</v>
      </c>
      <c r="F158" t="n">
        <v>560.7</v>
      </c>
      <c r="G158" t="n">
        <v>550.5</v>
      </c>
      <c r="H158" t="n">
        <v>552.85</v>
      </c>
      <c r="I158" t="n">
        <v>554.1</v>
      </c>
      <c r="J158" t="n">
        <v>554.77</v>
      </c>
      <c r="K158" t="n">
        <v>2202021</v>
      </c>
      <c r="L158" t="inlineStr">
        <is>
          <t>1,22,16,23,041.50</t>
        </is>
      </c>
      <c r="M158" t="inlineStr">
        <is>
          <t>31,923</t>
        </is>
      </c>
      <c r="N158" t="inlineStr">
        <is>
          <t>8,44,341</t>
        </is>
      </c>
      <c r="O158" t="n">
        <v>38.34</v>
      </c>
      <c r="P158" t="inlineStr">
        <is>
          <t>2025-06-05</t>
        </is>
      </c>
      <c r="Q158" t="n">
        <v>10.20000000000004</v>
      </c>
      <c r="R158" t="n">
        <v>0.3529411764705888</v>
      </c>
      <c r="S158" t="n">
        <v>3327493.9</v>
      </c>
      <c r="T158" t="n">
        <v>13.61000000000001</v>
      </c>
      <c r="U158" t="n">
        <v>554.62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443.05</v>
      </c>
      <c r="AE158" t="n">
        <v>575.9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04-Jun-2025</t>
        </is>
      </c>
      <c r="D159" t="n">
        <v>556.65</v>
      </c>
      <c r="E159" t="n">
        <v>557.75</v>
      </c>
      <c r="F159" t="n">
        <v>565.5</v>
      </c>
      <c r="G159" t="n">
        <v>554</v>
      </c>
      <c r="H159" t="n">
        <v>556.45</v>
      </c>
      <c r="I159" t="n">
        <v>556.7</v>
      </c>
      <c r="J159" t="n">
        <v>558.22</v>
      </c>
      <c r="K159" t="n">
        <v>1607744</v>
      </c>
      <c r="L159" t="inlineStr">
        <is>
          <t>89,74,79,209.90</t>
        </is>
      </c>
      <c r="M159" t="inlineStr">
        <is>
          <t>26,774</t>
        </is>
      </c>
      <c r="N159" t="inlineStr">
        <is>
          <t>3,87,836</t>
        </is>
      </c>
      <c r="O159" t="n">
        <v>24.12</v>
      </c>
      <c r="P159" t="inlineStr">
        <is>
          <t>2025-06-04</t>
        </is>
      </c>
      <c r="Q159" t="n">
        <v>11.5</v>
      </c>
      <c r="R159" t="n">
        <v>0.2347826086956561</v>
      </c>
      <c r="S159" t="n">
        <v>3458236.45</v>
      </c>
      <c r="T159" t="n">
        <v>14.17500000000001</v>
      </c>
      <c r="U159" t="n">
        <v>552.5350000000001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442.5</v>
      </c>
      <c r="AE159" t="n">
        <v>575.9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03-Jun-2025</t>
        </is>
      </c>
      <c r="D160" t="n">
        <v>556.65</v>
      </c>
      <c r="E160" t="n">
        <v>556.65</v>
      </c>
      <c r="F160" t="n">
        <v>560.35</v>
      </c>
      <c r="G160" t="n">
        <v>554.15</v>
      </c>
      <c r="H160" t="n">
        <v>556.85</v>
      </c>
      <c r="I160" t="n">
        <v>556.65</v>
      </c>
      <c r="J160" t="n">
        <v>557.35</v>
      </c>
      <c r="K160" t="n">
        <v>2055341</v>
      </c>
      <c r="L160" t="inlineStr">
        <is>
          <t>1,14,55,41,188.20</t>
        </is>
      </c>
      <c r="M160" t="inlineStr">
        <is>
          <t>35,424</t>
        </is>
      </c>
      <c r="N160" t="inlineStr">
        <is>
          <t>8,57,041</t>
        </is>
      </c>
      <c r="O160" t="n">
        <v>41.7</v>
      </c>
      <c r="P160" t="inlineStr">
        <is>
          <t>2025-06-03</t>
        </is>
      </c>
      <c r="Q160" t="n">
        <v>6.200000000000045</v>
      </c>
      <c r="R160" t="n">
        <v>0.4032258064516099</v>
      </c>
      <c r="S160" t="n">
        <v>3705420.65</v>
      </c>
      <c r="T160" t="n">
        <v>15.22750000000001</v>
      </c>
      <c r="U160" t="n">
        <v>550.855</v>
      </c>
      <c r="V160" t="n">
        <v>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434</v>
      </c>
      <c r="AE160" t="n">
        <v>575.9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02-Jun-2025</t>
        </is>
      </c>
      <c r="D161" t="n">
        <v>560.4</v>
      </c>
      <c r="E161" t="n">
        <v>560.95</v>
      </c>
      <c r="F161" t="n">
        <v>561.15</v>
      </c>
      <c r="G161" t="n">
        <v>551</v>
      </c>
      <c r="H161" t="n">
        <v>553.9</v>
      </c>
      <c r="I161" t="n">
        <v>556.65</v>
      </c>
      <c r="J161" t="n">
        <v>555.11</v>
      </c>
      <c r="K161" t="n">
        <v>2148392</v>
      </c>
      <c r="L161" t="inlineStr">
        <is>
          <t>1,19,26,01,376.20</t>
        </is>
      </c>
      <c r="M161" t="inlineStr">
        <is>
          <t>35,867</t>
        </is>
      </c>
      <c r="N161" t="inlineStr">
        <is>
          <t>9,20,436</t>
        </is>
      </c>
      <c r="O161" t="n">
        <v>42.84</v>
      </c>
      <c r="P161" t="inlineStr">
        <is>
          <t>2025-06-02</t>
        </is>
      </c>
      <c r="Q161" t="n">
        <v>10.14999999999998</v>
      </c>
      <c r="R161" t="n">
        <v>0.5566502463054177</v>
      </c>
      <c r="S161" t="n">
        <v>3815275.05</v>
      </c>
      <c r="T161" t="n">
        <v>16.33000000000001</v>
      </c>
      <c r="U161" t="n">
        <v>548.135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428.15</v>
      </c>
      <c r="AE161" t="n">
        <v>575.9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30-May-2025</t>
        </is>
      </c>
      <c r="D162" t="n">
        <v>565.4</v>
      </c>
      <c r="E162" t="n">
        <v>565.4</v>
      </c>
      <c r="F162" t="n">
        <v>567.9</v>
      </c>
      <c r="G162" t="n">
        <v>558.6</v>
      </c>
      <c r="H162" t="n">
        <v>560</v>
      </c>
      <c r="I162" t="n">
        <v>560.4</v>
      </c>
      <c r="J162" t="n">
        <v>562.04</v>
      </c>
      <c r="K162" t="n">
        <v>2652645</v>
      </c>
      <c r="L162" t="inlineStr">
        <is>
          <t>1,49,08,84,791.35</t>
        </is>
      </c>
      <c r="M162" t="inlineStr">
        <is>
          <t>46,417</t>
        </is>
      </c>
      <c r="N162" t="inlineStr">
        <is>
          <t>13,29,503</t>
        </is>
      </c>
      <c r="O162" t="n">
        <v>50.12</v>
      </c>
      <c r="P162" t="inlineStr">
        <is>
          <t>2025-05-30</t>
        </is>
      </c>
      <c r="Q162" t="n">
        <v>9.299999999999956</v>
      </c>
      <c r="R162" t="n">
        <v>0.1935483870967702</v>
      </c>
      <c r="S162" t="n">
        <v>3960720.75</v>
      </c>
      <c r="T162" t="n">
        <v>17.15750000000001</v>
      </c>
      <c r="U162" t="n">
        <v>546.8425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425</v>
      </c>
      <c r="AE162" t="n">
        <v>575.9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29-May-2025</t>
        </is>
      </c>
      <c r="D163" t="n">
        <v>570.6</v>
      </c>
      <c r="E163" t="n">
        <v>571.15</v>
      </c>
      <c r="F163" t="n">
        <v>573.3</v>
      </c>
      <c r="G163" t="n">
        <v>562</v>
      </c>
      <c r="H163" t="n">
        <v>565.35</v>
      </c>
      <c r="I163" t="n">
        <v>565.4</v>
      </c>
      <c r="J163" t="n">
        <v>567.16</v>
      </c>
      <c r="K163" t="n">
        <v>2282974</v>
      </c>
      <c r="L163" t="inlineStr">
        <is>
          <t>1,29,48,12,749.80</t>
        </is>
      </c>
      <c r="M163" t="inlineStr">
        <is>
          <t>37,771</t>
        </is>
      </c>
      <c r="N163" t="inlineStr">
        <is>
          <t>6,54,539</t>
        </is>
      </c>
      <c r="O163" t="n">
        <v>28.67</v>
      </c>
      <c r="P163" t="inlineStr">
        <is>
          <t>2025-05-29</t>
        </is>
      </c>
      <c r="Q163" t="n">
        <v>11.29999999999996</v>
      </c>
      <c r="R163" t="n">
        <v>0.3008849557522116</v>
      </c>
      <c r="S163" t="n">
        <v>3974082.2</v>
      </c>
      <c r="T163" t="n">
        <v>17.335</v>
      </c>
      <c r="U163" t="n">
        <v>544.245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418</v>
      </c>
      <c r="AE163" t="n">
        <v>575.9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28-May-2025</t>
        </is>
      </c>
      <c r="D164" t="n">
        <v>562.75</v>
      </c>
      <c r="E164" t="n">
        <v>565</v>
      </c>
      <c r="F164" t="n">
        <v>573.45</v>
      </c>
      <c r="G164" t="n">
        <v>562.35</v>
      </c>
      <c r="H164" t="n">
        <v>570.25</v>
      </c>
      <c r="I164" t="n">
        <v>570.6</v>
      </c>
      <c r="J164" t="n">
        <v>568.97</v>
      </c>
      <c r="K164" t="n">
        <v>3694813</v>
      </c>
      <c r="L164" t="inlineStr">
        <is>
          <t>2,10,22,36,170.85</t>
        </is>
      </c>
      <c r="M164" t="inlineStr">
        <is>
          <t>43,798</t>
        </is>
      </c>
      <c r="N164" t="inlineStr">
        <is>
          <t>14,27,592</t>
        </is>
      </c>
      <c r="O164" t="n">
        <v>38.64</v>
      </c>
      <c r="P164" t="inlineStr">
        <is>
          <t>2025-05-28</t>
        </is>
      </c>
      <c r="Q164" t="n">
        <v>11.10000000000002</v>
      </c>
      <c r="R164" t="n">
        <v>0.7432432432432418</v>
      </c>
      <c r="S164" t="n">
        <v>4021435.95</v>
      </c>
      <c r="T164" t="n">
        <v>17.34250000000001</v>
      </c>
      <c r="U164" t="n">
        <v>541.8025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417.65</v>
      </c>
      <c r="AE164" t="n">
        <v>575.9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27-May-2025</t>
        </is>
      </c>
      <c r="D165" t="n">
        <v>568.35</v>
      </c>
      <c r="E165" t="n">
        <v>568.3</v>
      </c>
      <c r="F165" t="n">
        <v>575.9</v>
      </c>
      <c r="G165" t="n">
        <v>560</v>
      </c>
      <c r="H165" t="n">
        <v>563</v>
      </c>
      <c r="I165" t="n">
        <v>562.75</v>
      </c>
      <c r="J165" t="n">
        <v>567.16</v>
      </c>
      <c r="K165" t="n">
        <v>3254302</v>
      </c>
      <c r="L165" t="inlineStr">
        <is>
          <t>1,84,56,96,095.75</t>
        </is>
      </c>
      <c r="M165" t="inlineStr">
        <is>
          <t>49,446</t>
        </is>
      </c>
      <c r="N165" t="inlineStr">
        <is>
          <t>7,84,725</t>
        </is>
      </c>
      <c r="O165" t="n">
        <v>24.11</v>
      </c>
      <c r="P165" t="inlineStr">
        <is>
          <t>2025-05-27</t>
        </is>
      </c>
      <c r="Q165" t="n">
        <v>15.89999999999998</v>
      </c>
      <c r="R165" t="n">
        <v>0.1729559748427675</v>
      </c>
      <c r="S165" t="n">
        <v>3999874.45</v>
      </c>
      <c r="T165" t="n">
        <v>17.21250000000001</v>
      </c>
      <c r="U165" t="n">
        <v>539.1825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399.4</v>
      </c>
      <c r="AE165" t="n">
        <v>575.9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26-May-2025</t>
        </is>
      </c>
      <c r="D166" t="n">
        <v>553.6</v>
      </c>
      <c r="E166" t="n">
        <v>553.5</v>
      </c>
      <c r="F166" t="n">
        <v>574.5</v>
      </c>
      <c r="G166" t="n">
        <v>553.15</v>
      </c>
      <c r="H166" t="n">
        <v>567.25</v>
      </c>
      <c r="I166" t="n">
        <v>568.35</v>
      </c>
      <c r="J166" t="n">
        <v>567.39</v>
      </c>
      <c r="K166" t="n">
        <v>3963204</v>
      </c>
      <c r="L166" t="inlineStr">
        <is>
          <t>2,24,87,02,078.60</t>
        </is>
      </c>
      <c r="M166" t="inlineStr">
        <is>
          <t>56,279</t>
        </is>
      </c>
      <c r="N166" t="inlineStr">
        <is>
          <t>10,95,202</t>
        </is>
      </c>
      <c r="O166" t="n">
        <v>27.63</v>
      </c>
      <c r="P166" t="inlineStr">
        <is>
          <t>2025-05-26</t>
        </is>
      </c>
      <c r="Q166" t="n">
        <v>21.35000000000002</v>
      </c>
      <c r="R166" t="n">
        <v>0.7119437939110084</v>
      </c>
      <c r="S166" t="n">
        <v>4223064.1</v>
      </c>
      <c r="T166" t="n">
        <v>17.64750000000001</v>
      </c>
      <c r="U166" t="n">
        <v>536.955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399.4</v>
      </c>
      <c r="AE166" t="n">
        <v>574.5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23-May-2025</t>
        </is>
      </c>
      <c r="D167" t="n">
        <v>554.1</v>
      </c>
      <c r="E167" t="n">
        <v>554</v>
      </c>
      <c r="F167" t="n">
        <v>557.95</v>
      </c>
      <c r="G167" t="n">
        <v>548.3</v>
      </c>
      <c r="H167" t="n">
        <v>553.5</v>
      </c>
      <c r="I167" t="n">
        <v>553.6</v>
      </c>
      <c r="J167" t="n">
        <v>552.77</v>
      </c>
      <c r="K167" t="n">
        <v>1506623</v>
      </c>
      <c r="L167" t="inlineStr">
        <is>
          <t>83,28,12,541.65</t>
        </is>
      </c>
      <c r="M167" t="inlineStr">
        <is>
          <t>29,097</t>
        </is>
      </c>
      <c r="N167" t="inlineStr">
        <is>
          <t>3,89,965</t>
        </is>
      </c>
      <c r="O167" t="n">
        <v>25.88</v>
      </c>
      <c r="P167" t="inlineStr">
        <is>
          <t>2025-05-23</t>
        </is>
      </c>
      <c r="Q167" t="n">
        <v>9.650000000000093</v>
      </c>
      <c r="R167" t="n">
        <v>0.549222797927463</v>
      </c>
      <c r="S167" t="n">
        <v>4284214.45</v>
      </c>
      <c r="T167" t="n">
        <v>18.12250000000001</v>
      </c>
      <c r="U167" t="n">
        <v>533.6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399.4</v>
      </c>
      <c r="AE167" t="n">
        <v>565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22-May-2025</t>
        </is>
      </c>
      <c r="D168" t="n">
        <v>552.05</v>
      </c>
      <c r="E168" t="n">
        <v>550</v>
      </c>
      <c r="F168" t="n">
        <v>555.7</v>
      </c>
      <c r="G168" t="n">
        <v>545.15</v>
      </c>
      <c r="H168" t="n">
        <v>554.25</v>
      </c>
      <c r="I168" t="n">
        <v>554.1</v>
      </c>
      <c r="J168" t="n">
        <v>551.02</v>
      </c>
      <c r="K168" t="n">
        <v>1819021</v>
      </c>
      <c r="L168" t="inlineStr">
        <is>
          <t>1,00,23,14,321.70</t>
        </is>
      </c>
      <c r="M168" t="inlineStr">
        <is>
          <t>29,285</t>
        </is>
      </c>
      <c r="N168" t="inlineStr">
        <is>
          <t>4,94,644</t>
        </is>
      </c>
      <c r="O168" t="n">
        <v>27.19</v>
      </c>
      <c r="P168" t="inlineStr">
        <is>
          <t>2025-05-22</t>
        </is>
      </c>
      <c r="Q168" t="n">
        <v>10.55000000000007</v>
      </c>
      <c r="R168" t="n">
        <v>0.848341232227487</v>
      </c>
      <c r="S168" t="n">
        <v>4457360.6</v>
      </c>
      <c r="T168" t="n">
        <v>18.5675</v>
      </c>
      <c r="U168" t="n">
        <v>531.91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399.4</v>
      </c>
      <c r="AE168" t="n">
        <v>565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21-May-2025</t>
        </is>
      </c>
      <c r="D169" t="n">
        <v>546.15</v>
      </c>
      <c r="E169" t="n">
        <v>549.55</v>
      </c>
      <c r="F169" t="n">
        <v>557.95</v>
      </c>
      <c r="G169" t="n">
        <v>547</v>
      </c>
      <c r="H169" t="n">
        <v>552.95</v>
      </c>
      <c r="I169" t="n">
        <v>552.05</v>
      </c>
      <c r="J169" t="n">
        <v>552.53</v>
      </c>
      <c r="K169" t="n">
        <v>2242053</v>
      </c>
      <c r="L169" t="inlineStr">
        <is>
          <t>1,23,88,11,079.85</t>
        </is>
      </c>
      <c r="M169" t="inlineStr">
        <is>
          <t>35,062</t>
        </is>
      </c>
      <c r="N169" t="inlineStr">
        <is>
          <t>4,38,981</t>
        </is>
      </c>
      <c r="O169" t="n">
        <v>19.58</v>
      </c>
      <c r="P169" t="inlineStr">
        <is>
          <t>2025-05-21</t>
        </is>
      </c>
      <c r="Q169" t="n">
        <v>10.95000000000004</v>
      </c>
      <c r="R169" t="n">
        <v>0.461187214611866</v>
      </c>
      <c r="S169" t="n">
        <v>4707136.95</v>
      </c>
      <c r="T169" t="n">
        <v>19.36249999999999</v>
      </c>
      <c r="U169" t="n">
        <v>531.1049999999999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399.4</v>
      </c>
      <c r="AE169" t="n">
        <v>565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20-May-2025</t>
        </is>
      </c>
      <c r="D170" t="n">
        <v>559.35</v>
      </c>
      <c r="E170" t="n">
        <v>561.6</v>
      </c>
      <c r="F170" t="n">
        <v>564.3</v>
      </c>
      <c r="G170" t="n">
        <v>542.7</v>
      </c>
      <c r="H170" t="n">
        <v>548</v>
      </c>
      <c r="I170" t="n">
        <v>546.15</v>
      </c>
      <c r="J170" t="n">
        <v>549.84</v>
      </c>
      <c r="K170" t="n">
        <v>2699286</v>
      </c>
      <c r="L170" t="inlineStr">
        <is>
          <t>1,48,41,81,480.00</t>
        </is>
      </c>
      <c r="M170" t="inlineStr">
        <is>
          <t>41,579</t>
        </is>
      </c>
      <c r="N170" t="inlineStr">
        <is>
          <t>9,80,795</t>
        </is>
      </c>
      <c r="O170" t="n">
        <v>36.34</v>
      </c>
      <c r="P170" t="inlineStr">
        <is>
          <t>2025-05-20</t>
        </is>
      </c>
      <c r="Q170" t="n">
        <v>21.59999999999991</v>
      </c>
      <c r="R170" t="n">
        <v>0.1597222222222197</v>
      </c>
      <c r="S170" t="n">
        <v>4830428.35</v>
      </c>
      <c r="T170" t="n">
        <v>19.69249999999999</v>
      </c>
      <c r="U170" t="n">
        <v>529.7524999999999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399.4</v>
      </c>
      <c r="AE170" t="n">
        <v>565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19-May-2025</t>
        </is>
      </c>
      <c r="D171" t="n">
        <v>560.4</v>
      </c>
      <c r="E171" t="n">
        <v>560.4</v>
      </c>
      <c r="F171" t="n">
        <v>565</v>
      </c>
      <c r="G171" t="n">
        <v>553.05</v>
      </c>
      <c r="H171" t="n">
        <v>560</v>
      </c>
      <c r="I171" t="n">
        <v>559.35</v>
      </c>
      <c r="J171" t="n">
        <v>559.73</v>
      </c>
      <c r="K171" t="n">
        <v>2797104</v>
      </c>
      <c r="L171" t="inlineStr">
        <is>
          <t>1,56,56,31,666.30</t>
        </is>
      </c>
      <c r="M171" t="inlineStr">
        <is>
          <t>46,562</t>
        </is>
      </c>
      <c r="N171" t="inlineStr">
        <is>
          <t>7,81,567</t>
        </is>
      </c>
      <c r="O171" t="n">
        <v>27.94</v>
      </c>
      <c r="P171" t="inlineStr">
        <is>
          <t>2025-05-19</t>
        </is>
      </c>
      <c r="Q171" t="n">
        <v>11.95000000000004</v>
      </c>
      <c r="R171" t="n">
        <v>0.527196652719669</v>
      </c>
      <c r="S171" t="n">
        <v>4928874.5</v>
      </c>
      <c r="T171" t="n">
        <v>19.28749999999999</v>
      </c>
      <c r="U171" t="n">
        <v>528.9025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399.4</v>
      </c>
      <c r="AE171" t="n">
        <v>565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16-May-2025</t>
        </is>
      </c>
      <c r="D172" t="n">
        <v>551.9</v>
      </c>
      <c r="E172" t="n">
        <v>554.7</v>
      </c>
      <c r="F172" t="n">
        <v>565</v>
      </c>
      <c r="G172" t="n">
        <v>551</v>
      </c>
      <c r="H172" t="n">
        <v>559.2</v>
      </c>
      <c r="I172" t="n">
        <v>560.4</v>
      </c>
      <c r="J172" t="n">
        <v>559.08</v>
      </c>
      <c r="K172" t="n">
        <v>3764160</v>
      </c>
      <c r="L172" t="inlineStr">
        <is>
          <t>2,10,44,72,487.85</t>
        </is>
      </c>
      <c r="M172" t="inlineStr">
        <is>
          <t>53,561</t>
        </is>
      </c>
      <c r="N172" t="inlineStr">
        <is>
          <t>10,60,576</t>
        </is>
      </c>
      <c r="O172" t="n">
        <v>28.18</v>
      </c>
      <c r="P172" t="inlineStr">
        <is>
          <t>2025-05-16</t>
        </is>
      </c>
      <c r="Q172" t="n">
        <v>14</v>
      </c>
      <c r="R172" t="n">
        <v>0.6714285714285698</v>
      </c>
      <c r="S172" t="n">
        <v>5070464.65</v>
      </c>
      <c r="T172" t="n">
        <v>19.54499999999999</v>
      </c>
      <c r="U172" t="n">
        <v>527.1675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399.4</v>
      </c>
      <c r="AE172" t="n">
        <v>565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15-May-2025</t>
        </is>
      </c>
      <c r="D173" t="n">
        <v>551.45</v>
      </c>
      <c r="E173" t="n">
        <v>552.1</v>
      </c>
      <c r="F173" t="n">
        <v>556.65</v>
      </c>
      <c r="G173" t="n">
        <v>548.6</v>
      </c>
      <c r="H173" t="n">
        <v>551.25</v>
      </c>
      <c r="I173" t="n">
        <v>551.9</v>
      </c>
      <c r="J173" t="n">
        <v>552.6799999999999</v>
      </c>
      <c r="K173" t="n">
        <v>2679355</v>
      </c>
      <c r="L173" t="inlineStr">
        <is>
          <t>1,48,08,20,601.60</t>
        </is>
      </c>
      <c r="M173" t="inlineStr">
        <is>
          <t>43,053</t>
        </is>
      </c>
      <c r="N173" t="inlineStr">
        <is>
          <t>4,92,299</t>
        </is>
      </c>
      <c r="O173" t="n">
        <v>18.37</v>
      </c>
      <c r="P173" t="inlineStr">
        <is>
          <t>2025-05-15</t>
        </is>
      </c>
      <c r="Q173" t="n">
        <v>8.049999999999955</v>
      </c>
      <c r="R173" t="n">
        <v>0.4099378881987544</v>
      </c>
      <c r="S173" t="n">
        <v>5197118.6</v>
      </c>
      <c r="T173" t="n">
        <v>19.65499999999999</v>
      </c>
      <c r="U173" t="n">
        <v>525.4150000000001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399.4</v>
      </c>
      <c r="AE173" t="n">
        <v>564.5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14-May-2025</t>
        </is>
      </c>
      <c r="D174" t="n">
        <v>554.5</v>
      </c>
      <c r="E174" t="n">
        <v>555.5</v>
      </c>
      <c r="F174" t="n">
        <v>564.5</v>
      </c>
      <c r="G174" t="n">
        <v>548.5</v>
      </c>
      <c r="H174" t="n">
        <v>550.95</v>
      </c>
      <c r="I174" t="n">
        <v>551.45</v>
      </c>
      <c r="J174" t="n">
        <v>555.97</v>
      </c>
      <c r="K174" t="n">
        <v>5229385</v>
      </c>
      <c r="L174" t="inlineStr">
        <is>
          <t>2,90,73,94,529.45</t>
        </is>
      </c>
      <c r="M174" t="inlineStr">
        <is>
          <t>68,528</t>
        </is>
      </c>
      <c r="N174" t="inlineStr">
        <is>
          <t>15,46,232</t>
        </is>
      </c>
      <c r="O174" t="n">
        <v>29.57</v>
      </c>
      <c r="P174" t="inlineStr">
        <is>
          <t>2025-05-14</t>
        </is>
      </c>
      <c r="Q174" t="n">
        <v>16</v>
      </c>
      <c r="R174" t="n">
        <v>0.1843750000000028</v>
      </c>
      <c r="S174" t="n">
        <v>5342931.8</v>
      </c>
      <c r="T174" t="n">
        <v>19.87749999999999</v>
      </c>
      <c r="U174" t="n">
        <v>523.5274999999999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399.4</v>
      </c>
      <c r="AE174" t="n">
        <v>564.5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13-May-2025</t>
        </is>
      </c>
      <c r="D175" t="n">
        <v>538.15</v>
      </c>
      <c r="E175" t="n">
        <v>538.2</v>
      </c>
      <c r="F175" t="n">
        <v>557.7</v>
      </c>
      <c r="G175" t="n">
        <v>536.6</v>
      </c>
      <c r="H175" t="n">
        <v>553.6</v>
      </c>
      <c r="I175" t="n">
        <v>554.5</v>
      </c>
      <c r="J175" t="n">
        <v>547.76</v>
      </c>
      <c r="K175" t="n">
        <v>6679954</v>
      </c>
      <c r="L175" t="inlineStr">
        <is>
          <t>3,65,90,06,534.10</t>
        </is>
      </c>
      <c r="M175" t="inlineStr">
        <is>
          <t>93,864</t>
        </is>
      </c>
      <c r="N175" t="inlineStr">
        <is>
          <t>17,54,812</t>
        </is>
      </c>
      <c r="O175" t="n">
        <v>26.27</v>
      </c>
      <c r="P175" t="inlineStr">
        <is>
          <t>2025-05-13</t>
        </is>
      </c>
      <c r="Q175" t="n">
        <v>21.10000000000002</v>
      </c>
      <c r="R175" t="n">
        <v>0.8483412322274861</v>
      </c>
      <c r="S175" t="n">
        <v>5544366.6</v>
      </c>
      <c r="T175" t="n">
        <v>20.185</v>
      </c>
      <c r="U175" t="n">
        <v>521.4925000000001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399.4</v>
      </c>
      <c r="AE175" t="n">
        <v>557.7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12-May-2025</t>
        </is>
      </c>
      <c r="D176" t="n">
        <v>519.15</v>
      </c>
      <c r="E176" t="n">
        <v>535</v>
      </c>
      <c r="F176" t="n">
        <v>545</v>
      </c>
      <c r="G176" t="n">
        <v>530.05</v>
      </c>
      <c r="H176" t="n">
        <v>536.05</v>
      </c>
      <c r="I176" t="n">
        <v>538.15</v>
      </c>
      <c r="J176" t="n">
        <v>537.7</v>
      </c>
      <c r="K176" t="n">
        <v>4952776</v>
      </c>
      <c r="L176" t="inlineStr">
        <is>
          <t>2,66,30,96,368.60</t>
        </is>
      </c>
      <c r="M176" t="inlineStr">
        <is>
          <t>65,967</t>
        </is>
      </c>
      <c r="N176" t="inlineStr">
        <is>
          <t>13,51,043</t>
        </is>
      </c>
      <c r="O176" t="n">
        <v>27.28</v>
      </c>
      <c r="P176" t="inlineStr">
        <is>
          <t>2025-05-12</t>
        </is>
      </c>
      <c r="Q176" t="n">
        <v>14.95000000000004</v>
      </c>
      <c r="R176" t="n">
        <v>0.5418060200668895</v>
      </c>
      <c r="S176" t="n">
        <v>5447277.75</v>
      </c>
      <c r="T176" t="n">
        <v>19.95249999999999</v>
      </c>
      <c r="U176" t="n">
        <v>518.47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399.4</v>
      </c>
      <c r="AE176" t="n">
        <v>545.4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09-May-2025</t>
        </is>
      </c>
      <c r="D177" t="n">
        <v>512.4</v>
      </c>
      <c r="E177" t="n">
        <v>501.1</v>
      </c>
      <c r="F177" t="n">
        <v>527.5</v>
      </c>
      <c r="G177" t="n">
        <v>501.1</v>
      </c>
      <c r="H177" t="n">
        <v>517.85</v>
      </c>
      <c r="I177" t="n">
        <v>519.15</v>
      </c>
      <c r="J177" t="n">
        <v>519.7</v>
      </c>
      <c r="K177" t="n">
        <v>8318725</v>
      </c>
      <c r="L177" t="inlineStr">
        <is>
          <t>4,32,32,58,269.80</t>
        </is>
      </c>
      <c r="M177" t="inlineStr">
        <is>
          <t>1,06,759</t>
        </is>
      </c>
      <c r="N177" t="inlineStr">
        <is>
          <t>14,53,287</t>
        </is>
      </c>
      <c r="O177" t="n">
        <v>17.47</v>
      </c>
      <c r="P177" t="inlineStr">
        <is>
          <t>2025-05-09</t>
        </is>
      </c>
      <c r="Q177" t="n">
        <v>26.39999999999998</v>
      </c>
      <c r="R177" t="n">
        <v>0.6837121212121201</v>
      </c>
      <c r="S177" t="n">
        <v>5589310.2</v>
      </c>
      <c r="T177" t="n">
        <v>20.27499999999999</v>
      </c>
      <c r="U177" t="n">
        <v>516.1775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399.4</v>
      </c>
      <c r="AE177" t="n">
        <v>545.4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08-May-2025</t>
        </is>
      </c>
      <c r="D178" t="n">
        <v>523.1</v>
      </c>
      <c r="E178" t="n">
        <v>523.05</v>
      </c>
      <c r="F178" t="n">
        <v>528.5</v>
      </c>
      <c r="G178" t="n">
        <v>507</v>
      </c>
      <c r="H178" t="n">
        <v>508.95</v>
      </c>
      <c r="I178" t="n">
        <v>512.4</v>
      </c>
      <c r="J178" t="n">
        <v>519.41</v>
      </c>
      <c r="K178" t="n">
        <v>4816872</v>
      </c>
      <c r="L178" t="inlineStr">
        <is>
          <t>2,50,19,22,299.10</t>
        </is>
      </c>
      <c r="M178" t="inlineStr">
        <is>
          <t>68,930</t>
        </is>
      </c>
      <c r="N178" t="inlineStr">
        <is>
          <t>10,30,743</t>
        </is>
      </c>
      <c r="O178" t="n">
        <v>21.4</v>
      </c>
      <c r="P178" t="inlineStr">
        <is>
          <t>2025-05-08</t>
        </is>
      </c>
      <c r="Q178" t="n">
        <v>21.5</v>
      </c>
      <c r="R178" t="n">
        <v>0.2511627906976734</v>
      </c>
      <c r="S178" t="n">
        <v>5674973.35</v>
      </c>
      <c r="T178" t="n">
        <v>21.40249999999999</v>
      </c>
      <c r="U178" t="n">
        <v>514.5350000000001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399.4</v>
      </c>
      <c r="AE178" t="n">
        <v>545.4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07-May-2025</t>
        </is>
      </c>
      <c r="D179" t="n">
        <v>502.25</v>
      </c>
      <c r="E179" t="n">
        <v>496.5</v>
      </c>
      <c r="F179" t="n">
        <v>526.2</v>
      </c>
      <c r="G179" t="n">
        <v>493.65</v>
      </c>
      <c r="H179" t="n">
        <v>520.15</v>
      </c>
      <c r="I179" t="n">
        <v>523.1</v>
      </c>
      <c r="J179" t="n">
        <v>511.74</v>
      </c>
      <c r="K179" t="n">
        <v>6551428</v>
      </c>
      <c r="L179" t="inlineStr">
        <is>
          <t>3,35,26,24,429.05</t>
        </is>
      </c>
      <c r="M179" t="inlineStr">
        <is>
          <t>91,371</t>
        </is>
      </c>
      <c r="N179" t="inlineStr">
        <is>
          <t>13,23,116</t>
        </is>
      </c>
      <c r="O179" t="n">
        <v>20.2</v>
      </c>
      <c r="P179" t="inlineStr">
        <is>
          <t>2025-05-07</t>
        </is>
      </c>
      <c r="Q179" t="n">
        <v>32.55000000000007</v>
      </c>
      <c r="R179" t="n">
        <v>0.9047619047619042</v>
      </c>
      <c r="S179" t="n">
        <v>5867447.9</v>
      </c>
      <c r="T179" t="n">
        <v>21.66999999999999</v>
      </c>
      <c r="U179" t="n">
        <v>513.2724999999999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399.4</v>
      </c>
      <c r="AE179" t="n">
        <v>545.4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06-May-2025</t>
        </is>
      </c>
      <c r="D180" t="n">
        <v>530.8</v>
      </c>
      <c r="E180" t="n">
        <v>528.85</v>
      </c>
      <c r="F180" t="n">
        <v>528.85</v>
      </c>
      <c r="G180" t="n">
        <v>500.6</v>
      </c>
      <c r="H180" t="n">
        <v>505</v>
      </c>
      <c r="I180" t="n">
        <v>502.25</v>
      </c>
      <c r="J180" t="n">
        <v>511.52</v>
      </c>
      <c r="K180" t="n">
        <v>4252429</v>
      </c>
      <c r="L180" t="inlineStr">
        <is>
          <t>2,17,51,97,124.35</t>
        </is>
      </c>
      <c r="M180" t="inlineStr">
        <is>
          <t>70,614</t>
        </is>
      </c>
      <c r="N180" t="inlineStr">
        <is>
          <t>10,82,918</t>
        </is>
      </c>
      <c r="O180" t="n">
        <v>25.47</v>
      </c>
      <c r="P180" t="inlineStr">
        <is>
          <t>2025-05-06</t>
        </is>
      </c>
      <c r="Q180" t="n">
        <v>28.25</v>
      </c>
      <c r="R180" t="n">
        <v>0.0584070796460168</v>
      </c>
      <c r="S180" t="n">
        <v>6340417.95</v>
      </c>
      <c r="T180" t="n">
        <v>20.99249999999999</v>
      </c>
      <c r="U180" t="n">
        <v>512.5725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399.4</v>
      </c>
      <c r="AE180" t="n">
        <v>545.4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05-May-2025</t>
        </is>
      </c>
      <c r="D181" t="n">
        <v>508.45</v>
      </c>
      <c r="E181" t="n">
        <v>512.9</v>
      </c>
      <c r="F181" t="n">
        <v>534.8</v>
      </c>
      <c r="G181" t="n">
        <v>508.1</v>
      </c>
      <c r="H181" t="n">
        <v>528.9</v>
      </c>
      <c r="I181" t="n">
        <v>530.8</v>
      </c>
      <c r="J181" t="n">
        <v>523.79</v>
      </c>
      <c r="K181" t="n">
        <v>5057306</v>
      </c>
      <c r="L181" t="inlineStr">
        <is>
          <t>2,64,89,64,292.85</t>
        </is>
      </c>
      <c r="M181" t="inlineStr">
        <is>
          <t>70,772</t>
        </is>
      </c>
      <c r="N181" t="inlineStr">
        <is>
          <t>13,64,988</t>
        </is>
      </c>
      <c r="O181" t="n">
        <v>26.99</v>
      </c>
      <c r="P181" t="inlineStr">
        <is>
          <t>2025-05-05</t>
        </is>
      </c>
      <c r="Q181" t="n">
        <v>26.69999999999993</v>
      </c>
      <c r="R181" t="n">
        <v>0.8501872659176026</v>
      </c>
      <c r="S181" t="n">
        <v>8054683.05</v>
      </c>
      <c r="T181" t="n">
        <v>22.52749999999999</v>
      </c>
      <c r="U181" t="n">
        <v>513.015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399.4</v>
      </c>
      <c r="AE181" t="n">
        <v>545.4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02-May-2025</t>
        </is>
      </c>
      <c r="D182" t="n">
        <v>516.55</v>
      </c>
      <c r="E182" t="n">
        <v>514.1</v>
      </c>
      <c r="F182" t="n">
        <v>518.9</v>
      </c>
      <c r="G182" t="n">
        <v>506.05</v>
      </c>
      <c r="H182" t="n">
        <v>507.35</v>
      </c>
      <c r="I182" t="n">
        <v>508.45</v>
      </c>
      <c r="J182" t="n">
        <v>511.49</v>
      </c>
      <c r="K182" t="n">
        <v>2919874</v>
      </c>
      <c r="L182" t="inlineStr">
        <is>
          <t>1,49,34,83,397.50</t>
        </is>
      </c>
      <c r="M182" t="inlineStr">
        <is>
          <t>48,710</t>
        </is>
      </c>
      <c r="N182" t="inlineStr">
        <is>
          <t>7,43,865</t>
        </is>
      </c>
      <c r="O182" t="n">
        <v>25.48</v>
      </c>
      <c r="P182" t="inlineStr">
        <is>
          <t>2025-05-02</t>
        </is>
      </c>
      <c r="Q182" t="n">
        <v>12.84999999999997</v>
      </c>
      <c r="R182" t="n">
        <v>0.1867704280155629</v>
      </c>
      <c r="S182" t="n">
        <v>8042510.8</v>
      </c>
      <c r="T182" t="n">
        <v>22.03749999999999</v>
      </c>
      <c r="U182" t="n">
        <v>509.3774999999999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399.4</v>
      </c>
      <c r="AE182" t="n">
        <v>545.4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30-Apr-2025</t>
        </is>
      </c>
      <c r="D183" t="n">
        <v>518.2</v>
      </c>
      <c r="E183" t="n">
        <v>519.85</v>
      </c>
      <c r="F183" t="n">
        <v>522.85</v>
      </c>
      <c r="G183" t="n">
        <v>511.4</v>
      </c>
      <c r="H183" t="n">
        <v>514.1</v>
      </c>
      <c r="I183" t="n">
        <v>516.55</v>
      </c>
      <c r="J183" t="n">
        <v>517.9</v>
      </c>
      <c r="K183" t="n">
        <v>3230049</v>
      </c>
      <c r="L183" t="inlineStr">
        <is>
          <t>1,67,28,46,594.55</t>
        </is>
      </c>
      <c r="M183" t="inlineStr">
        <is>
          <t>47,003</t>
        </is>
      </c>
      <c r="N183" t="inlineStr">
        <is>
          <t>8,97,336</t>
        </is>
      </c>
      <c r="O183" t="n">
        <v>27.78</v>
      </c>
      <c r="P183" t="inlineStr">
        <is>
          <t>2025-04-30</t>
        </is>
      </c>
      <c r="Q183" t="n">
        <v>11.45000000000004</v>
      </c>
      <c r="R183" t="n">
        <v>0.4497816593886425</v>
      </c>
      <c r="S183" t="n">
        <v>8162463.6</v>
      </c>
      <c r="T183" t="n">
        <v>22.32999999999999</v>
      </c>
      <c r="U183" t="n">
        <v>507.3175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399.4</v>
      </c>
      <c r="AE183" t="n">
        <v>545.4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29-Apr-2025</t>
        </is>
      </c>
      <c r="D184" t="n">
        <v>518.2</v>
      </c>
      <c r="E184" t="n">
        <v>520.95</v>
      </c>
      <c r="F184" t="n">
        <v>523</v>
      </c>
      <c r="G184" t="n">
        <v>514.5</v>
      </c>
      <c r="H184" t="n">
        <v>518.5</v>
      </c>
      <c r="I184" t="n">
        <v>518.2</v>
      </c>
      <c r="J184" t="n">
        <v>518.1799999999999</v>
      </c>
      <c r="K184" t="n">
        <v>3263583</v>
      </c>
      <c r="L184" t="inlineStr">
        <is>
          <t>1,69,11,17,284.10</t>
        </is>
      </c>
      <c r="M184" t="inlineStr">
        <is>
          <t>46,363</t>
        </is>
      </c>
      <c r="N184" t="inlineStr">
        <is>
          <t>8,29,011</t>
        </is>
      </c>
      <c r="O184" t="n">
        <v>25.4</v>
      </c>
      <c r="P184" t="inlineStr">
        <is>
          <t>2025-04-29</t>
        </is>
      </c>
      <c r="Q184" t="n">
        <v>8.5</v>
      </c>
      <c r="R184" t="n">
        <v>0.4352941176470641</v>
      </c>
      <c r="S184" t="n">
        <v>8252965.8</v>
      </c>
      <c r="T184" t="n">
        <v>22.29249999999999</v>
      </c>
      <c r="U184" t="n">
        <v>504.9425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399.4</v>
      </c>
      <c r="AE184" t="n">
        <v>545.4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28-Apr-2025</t>
        </is>
      </c>
      <c r="D185" t="n">
        <v>501.25</v>
      </c>
      <c r="E185" t="n">
        <v>501.2</v>
      </c>
      <c r="F185" t="n">
        <v>525.6</v>
      </c>
      <c r="G185" t="n">
        <v>501</v>
      </c>
      <c r="H185" t="n">
        <v>517.3</v>
      </c>
      <c r="I185" t="n">
        <v>518.2</v>
      </c>
      <c r="J185" t="n">
        <v>518.63</v>
      </c>
      <c r="K185" t="n">
        <v>7718095</v>
      </c>
      <c r="L185" t="inlineStr">
        <is>
          <t>4,00,28,43,486.15</t>
        </is>
      </c>
      <c r="M185" t="inlineStr">
        <is>
          <t>1,00,125</t>
        </is>
      </c>
      <c r="N185" t="inlineStr">
        <is>
          <t>11,82,831</t>
        </is>
      </c>
      <c r="O185" t="n">
        <v>15.33</v>
      </c>
      <c r="P185" t="inlineStr">
        <is>
          <t>2025-04-28</t>
        </is>
      </c>
      <c r="Q185" t="n">
        <v>24.60000000000002</v>
      </c>
      <c r="R185" t="n">
        <v>0.6991869918699199</v>
      </c>
      <c r="S185" t="n">
        <v>8421367.4</v>
      </c>
      <c r="T185" t="n">
        <v>22.51249999999999</v>
      </c>
      <c r="U185" t="n">
        <v>502.7475000000001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399.4</v>
      </c>
      <c r="AE185" t="n">
        <v>545.4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25-Apr-2025</t>
        </is>
      </c>
      <c r="D186" t="n">
        <v>519.8</v>
      </c>
      <c r="E186" t="n">
        <v>523</v>
      </c>
      <c r="F186" t="n">
        <v>526.05</v>
      </c>
      <c r="G186" t="n">
        <v>495.2</v>
      </c>
      <c r="H186" t="n">
        <v>500.1</v>
      </c>
      <c r="I186" t="n">
        <v>501.25</v>
      </c>
      <c r="J186" t="n">
        <v>506.37</v>
      </c>
      <c r="K186" t="n">
        <v>5186211</v>
      </c>
      <c r="L186" t="inlineStr">
        <is>
          <t>2,62,61,55,253.05</t>
        </is>
      </c>
      <c r="M186" t="inlineStr">
        <is>
          <t>83,496</t>
        </is>
      </c>
      <c r="N186" t="inlineStr">
        <is>
          <t>8,29,909</t>
        </is>
      </c>
      <c r="O186" t="n">
        <v>16</v>
      </c>
      <c r="P186" t="inlineStr">
        <is>
          <t>2025-04-25</t>
        </is>
      </c>
      <c r="Q186" t="n">
        <v>30.84999999999997</v>
      </c>
      <c r="R186" t="n">
        <v>0.1961102106969211</v>
      </c>
      <c r="S186" t="n">
        <v>8468839.550000001</v>
      </c>
      <c r="T186" t="n">
        <v>22.70999999999999</v>
      </c>
      <c r="U186" t="n">
        <v>500.2975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399.4</v>
      </c>
      <c r="AE186" t="n">
        <v>553.55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24-Apr-2025</t>
        </is>
      </c>
      <c r="D187" t="n">
        <v>538</v>
      </c>
      <c r="E187" t="n">
        <v>536</v>
      </c>
      <c r="F187" t="n">
        <v>536</v>
      </c>
      <c r="G187" t="n">
        <v>517.45</v>
      </c>
      <c r="H187" t="n">
        <v>518.95</v>
      </c>
      <c r="I187" t="n">
        <v>519.8</v>
      </c>
      <c r="J187" t="n">
        <v>526.64</v>
      </c>
      <c r="K187" t="n">
        <v>4969546</v>
      </c>
      <c r="L187" t="inlineStr">
        <is>
          <t>2,61,71,52,935.85</t>
        </is>
      </c>
      <c r="M187" t="inlineStr">
        <is>
          <t>74,788</t>
        </is>
      </c>
      <c r="N187" t="inlineStr">
        <is>
          <t>14,85,672</t>
        </is>
      </c>
      <c r="O187" t="n">
        <v>29.9</v>
      </c>
      <c r="P187" t="inlineStr">
        <is>
          <t>2025-04-24</t>
        </is>
      </c>
      <c r="Q187" t="n">
        <v>18.54999999999995</v>
      </c>
      <c r="R187" t="n">
        <v>0.1266846361185938</v>
      </c>
      <c r="S187" t="n">
        <v>8856001.5</v>
      </c>
      <c r="T187" t="n">
        <v>22.87499999999999</v>
      </c>
      <c r="U187" t="n">
        <v>499.7275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399.4</v>
      </c>
      <c r="AE187" t="n">
        <v>569.5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23-Apr-2025</t>
        </is>
      </c>
      <c r="D188" t="n">
        <v>525</v>
      </c>
      <c r="E188" t="n">
        <v>528.6</v>
      </c>
      <c r="F188" t="n">
        <v>545.4</v>
      </c>
      <c r="G188" t="n">
        <v>518.95</v>
      </c>
      <c r="H188" t="n">
        <v>534</v>
      </c>
      <c r="I188" t="n">
        <v>538</v>
      </c>
      <c r="J188" t="n">
        <v>530.74</v>
      </c>
      <c r="K188" t="n">
        <v>6814548</v>
      </c>
      <c r="L188" t="inlineStr">
        <is>
          <t>3,61,67,80,466.95</t>
        </is>
      </c>
      <c r="M188" t="inlineStr">
        <is>
          <t>74,092</t>
        </is>
      </c>
      <c r="N188" t="inlineStr">
        <is>
          <t>15,36,352</t>
        </is>
      </c>
      <c r="O188" t="n">
        <v>22.55</v>
      </c>
      <c r="P188" t="inlineStr">
        <is>
          <t>2025-04-23</t>
        </is>
      </c>
      <c r="Q188" t="n">
        <v>26.44999999999993</v>
      </c>
      <c r="R188" t="n">
        <v>0.7202268431001891</v>
      </c>
      <c r="S188" t="n">
        <v>9092893.65</v>
      </c>
      <c r="T188" t="n">
        <v>22.91999999999999</v>
      </c>
      <c r="U188" t="n">
        <v>497.2975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399.4</v>
      </c>
      <c r="AE188" t="n">
        <v>591.4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22-Apr-2025</t>
        </is>
      </c>
      <c r="D189" t="n">
        <v>529.15</v>
      </c>
      <c r="E189" t="n">
        <v>532</v>
      </c>
      <c r="F189" t="n">
        <v>539.15</v>
      </c>
      <c r="G189" t="n">
        <v>521.6</v>
      </c>
      <c r="H189" t="n">
        <v>524.05</v>
      </c>
      <c r="I189" t="n">
        <v>525</v>
      </c>
      <c r="J189" t="n">
        <v>531.2</v>
      </c>
      <c r="K189" t="n">
        <v>4707881</v>
      </c>
      <c r="L189" t="inlineStr">
        <is>
          <t>2,50,08,22,057.25</t>
        </is>
      </c>
      <c r="M189" t="inlineStr">
        <is>
          <t>60,065</t>
        </is>
      </c>
      <c r="N189" t="inlineStr">
        <is>
          <t>10,05,381</t>
        </is>
      </c>
      <c r="O189" t="n">
        <v>21.36</v>
      </c>
      <c r="P189" t="inlineStr">
        <is>
          <t>2025-04-22</t>
        </is>
      </c>
      <c r="Q189" t="n">
        <v>17.54999999999995</v>
      </c>
      <c r="R189" t="n">
        <v>0.1937321937321929</v>
      </c>
      <c r="S189" t="n">
        <v>9339856.949999999</v>
      </c>
      <c r="T189" t="n">
        <v>23.2225</v>
      </c>
      <c r="U189" t="n">
        <v>493.7600000000001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399.4</v>
      </c>
      <c r="AE189" t="n">
        <v>594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21-Apr-2025</t>
        </is>
      </c>
      <c r="D190" t="n">
        <v>524.65</v>
      </c>
      <c r="E190" t="n">
        <v>527.75</v>
      </c>
      <c r="F190" t="n">
        <v>535.5</v>
      </c>
      <c r="G190" t="n">
        <v>522</v>
      </c>
      <c r="H190" t="n">
        <v>529.45</v>
      </c>
      <c r="I190" t="n">
        <v>529.15</v>
      </c>
      <c r="J190" t="n">
        <v>529.6</v>
      </c>
      <c r="K190" t="n">
        <v>4668209</v>
      </c>
      <c r="L190" t="inlineStr">
        <is>
          <t>2,47,22,97,475.40</t>
        </is>
      </c>
      <c r="M190" t="inlineStr">
        <is>
          <t>59,616</t>
        </is>
      </c>
      <c r="N190" t="inlineStr">
        <is>
          <t>12,76,344</t>
        </is>
      </c>
      <c r="O190" t="n">
        <v>27.34</v>
      </c>
      <c r="P190" t="inlineStr">
        <is>
          <t>2025-04-21</t>
        </is>
      </c>
      <c r="Q190" t="n">
        <v>13.5</v>
      </c>
      <c r="R190" t="n">
        <v>0.5296296296296279</v>
      </c>
      <c r="S190" t="n">
        <v>9541078.9</v>
      </c>
      <c r="T190" t="n">
        <v>23.895</v>
      </c>
      <c r="U190" t="n">
        <v>490.1875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399.4</v>
      </c>
      <c r="AE190" t="n">
        <v>594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17-Apr-2025</t>
        </is>
      </c>
      <c r="D191" t="n">
        <v>525.35</v>
      </c>
      <c r="E191" t="n">
        <v>525.25</v>
      </c>
      <c r="F191" t="n">
        <v>533.3</v>
      </c>
      <c r="G191" t="n">
        <v>516.2</v>
      </c>
      <c r="H191" t="n">
        <v>522.95</v>
      </c>
      <c r="I191" t="n">
        <v>524.65</v>
      </c>
      <c r="J191" t="n">
        <v>524.4299999999999</v>
      </c>
      <c r="K191" t="n">
        <v>5628907</v>
      </c>
      <c r="L191" t="inlineStr">
        <is>
          <t>2,95,19,83,995.10</t>
        </is>
      </c>
      <c r="M191" t="inlineStr">
        <is>
          <t>72,835</t>
        </is>
      </c>
      <c r="N191" t="inlineStr">
        <is>
          <t>8,20,139</t>
        </is>
      </c>
      <c r="O191" t="n">
        <v>14.57</v>
      </c>
      <c r="P191" t="inlineStr">
        <is>
          <t>2025-04-17</t>
        </is>
      </c>
      <c r="Q191" t="n">
        <v>17.09999999999991</v>
      </c>
      <c r="R191" t="n">
        <v>0.4941520467836243</v>
      </c>
      <c r="S191" t="n">
        <v>9644967.199999999</v>
      </c>
      <c r="T191" t="n">
        <v>23.6875</v>
      </c>
      <c r="U191" t="n">
        <v>485.4525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399.4</v>
      </c>
      <c r="AE191" t="n">
        <v>594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16-Apr-2025</t>
        </is>
      </c>
      <c r="D192" t="n">
        <v>514.15</v>
      </c>
      <c r="E192" t="n">
        <v>514.15</v>
      </c>
      <c r="F192" t="n">
        <v>529</v>
      </c>
      <c r="G192" t="n">
        <v>512.8</v>
      </c>
      <c r="H192" t="n">
        <v>523.75</v>
      </c>
      <c r="I192" t="n">
        <v>525.35</v>
      </c>
      <c r="J192" t="n">
        <v>523.98</v>
      </c>
      <c r="K192" t="n">
        <v>6297239</v>
      </c>
      <c r="L192" t="inlineStr">
        <is>
          <t>3,29,96,13,619.55</t>
        </is>
      </c>
      <c r="M192" t="inlineStr">
        <is>
          <t>78,150</t>
        </is>
      </c>
      <c r="N192" t="inlineStr">
        <is>
          <t>13,74,865</t>
        </is>
      </c>
      <c r="O192" t="n">
        <v>21.83</v>
      </c>
      <c r="P192" t="inlineStr">
        <is>
          <t>2025-04-16</t>
        </is>
      </c>
      <c r="Q192" t="n">
        <v>16.20000000000005</v>
      </c>
      <c r="R192" t="n">
        <v>0.7746913580246934</v>
      </c>
      <c r="S192" t="n">
        <v>9677864.1</v>
      </c>
      <c r="T192" t="n">
        <v>23.47000000000001</v>
      </c>
      <c r="U192" t="n">
        <v>480.62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399.4</v>
      </c>
      <c r="AE192" t="n">
        <v>594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15-Apr-2025</t>
        </is>
      </c>
      <c r="D193" t="n">
        <v>510.75</v>
      </c>
      <c r="E193" t="n">
        <v>518.05</v>
      </c>
      <c r="F193" t="n">
        <v>523.95</v>
      </c>
      <c r="G193" t="n">
        <v>511.45</v>
      </c>
      <c r="H193" t="n">
        <v>513.3</v>
      </c>
      <c r="I193" t="n">
        <v>514.15</v>
      </c>
      <c r="J193" t="n">
        <v>517.5</v>
      </c>
      <c r="K193" t="n">
        <v>5595619</v>
      </c>
      <c r="L193" t="inlineStr">
        <is>
          <t>2,89,57,51,296.80</t>
        </is>
      </c>
      <c r="M193" t="inlineStr">
        <is>
          <t>73,997</t>
        </is>
      </c>
      <c r="N193" t="inlineStr">
        <is>
          <t>12,21,907</t>
        </is>
      </c>
      <c r="O193" t="n">
        <v>21.84</v>
      </c>
      <c r="P193" t="inlineStr">
        <is>
          <t>2025-04-15</t>
        </is>
      </c>
      <c r="Q193" t="n">
        <v>12.50000000000006</v>
      </c>
      <c r="R193" t="n">
        <v>0.2159999999999981</v>
      </c>
      <c r="S193" t="n">
        <v>9853464.65</v>
      </c>
      <c r="T193" t="n">
        <v>23.5825</v>
      </c>
      <c r="U193" t="n">
        <v>475.8974999999999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399.4</v>
      </c>
      <c r="AE193" t="n">
        <v>594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11-Apr-2025</t>
        </is>
      </c>
      <c r="D194" t="n">
        <v>494.05</v>
      </c>
      <c r="E194" t="n">
        <v>501.7</v>
      </c>
      <c r="F194" t="n">
        <v>517.2</v>
      </c>
      <c r="G194" t="n">
        <v>495.05</v>
      </c>
      <c r="H194" t="n">
        <v>508.2</v>
      </c>
      <c r="I194" t="n">
        <v>510.75</v>
      </c>
      <c r="J194" t="n">
        <v>507.53</v>
      </c>
      <c r="K194" t="n">
        <v>9258081</v>
      </c>
      <c r="L194" t="inlineStr">
        <is>
          <t>4,69,87,88,235.65</t>
        </is>
      </c>
      <c r="M194" t="inlineStr">
        <is>
          <t>1,11,950</t>
        </is>
      </c>
      <c r="N194" t="inlineStr">
        <is>
          <t>18,12,222</t>
        </is>
      </c>
      <c r="O194" t="n">
        <v>19.57</v>
      </c>
      <c r="P194" t="inlineStr">
        <is>
          <t>2025-04-11</t>
        </is>
      </c>
      <c r="Q194" t="n">
        <v>22.15000000000003</v>
      </c>
      <c r="R194" t="n">
        <v>0.7088036117381474</v>
      </c>
      <c r="S194" t="n">
        <v>10227149.5</v>
      </c>
      <c r="T194" t="n">
        <v>23.645</v>
      </c>
      <c r="U194" t="n">
        <v>471.5524999999999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399.4</v>
      </c>
      <c r="AE194" t="n">
        <v>594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09-Apr-2025</t>
        </is>
      </c>
      <c r="D195" t="n">
        <v>492.3</v>
      </c>
      <c r="E195" t="n">
        <v>493</v>
      </c>
      <c r="F195" t="n">
        <v>498.7</v>
      </c>
      <c r="G195" t="n">
        <v>482.25</v>
      </c>
      <c r="H195" t="n">
        <v>497</v>
      </c>
      <c r="I195" t="n">
        <v>494.05</v>
      </c>
      <c r="J195" t="n">
        <v>489.48</v>
      </c>
      <c r="K195" t="n">
        <v>4738177</v>
      </c>
      <c r="L195" t="inlineStr">
        <is>
          <t>2,31,92,59,398.35</t>
        </is>
      </c>
      <c r="M195" t="inlineStr">
        <is>
          <t>64,516</t>
        </is>
      </c>
      <c r="N195" t="inlineStr">
        <is>
          <t>10,49,980</t>
        </is>
      </c>
      <c r="O195" t="n">
        <v>22.16</v>
      </c>
      <c r="P195" t="inlineStr">
        <is>
          <t>2025-04-09</t>
        </is>
      </c>
      <c r="Q195" t="n">
        <v>16.44999999999999</v>
      </c>
      <c r="R195" t="n">
        <v>0.717325227963527</v>
      </c>
      <c r="S195" t="n">
        <v>11366106.3</v>
      </c>
      <c r="T195" t="n">
        <v>24.075</v>
      </c>
      <c r="U195" t="n">
        <v>467.09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399.4</v>
      </c>
      <c r="AE195" t="n">
        <v>594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08-Apr-2025</t>
        </is>
      </c>
      <c r="D196" t="n">
        <v>486.3</v>
      </c>
      <c r="E196" t="n">
        <v>500</v>
      </c>
      <c r="F196" t="n">
        <v>505</v>
      </c>
      <c r="G196" t="n">
        <v>483.6</v>
      </c>
      <c r="H196" t="n">
        <v>491.4</v>
      </c>
      <c r="I196" t="n">
        <v>492.3</v>
      </c>
      <c r="J196" t="n">
        <v>492.14</v>
      </c>
      <c r="K196" t="n">
        <v>7793425</v>
      </c>
      <c r="L196" t="inlineStr">
        <is>
          <t>3,83,54,58,348.10</t>
        </is>
      </c>
      <c r="M196" t="inlineStr">
        <is>
          <t>91,686</t>
        </is>
      </c>
      <c r="N196" t="inlineStr">
        <is>
          <t>8,69,088</t>
        </is>
      </c>
      <c r="O196" t="n">
        <v>11.15</v>
      </c>
      <c r="P196" t="inlineStr">
        <is>
          <t>2025-04-08</t>
        </is>
      </c>
      <c r="Q196" t="n">
        <v>21.39999999999998</v>
      </c>
      <c r="R196" t="n">
        <v>0.4065420560747662</v>
      </c>
      <c r="S196" t="n">
        <v>11985953.75</v>
      </c>
      <c r="T196" t="n">
        <v>24.9075</v>
      </c>
      <c r="U196" t="n">
        <v>462.7625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399.4</v>
      </c>
      <c r="AE196" t="n">
        <v>594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07-Apr-2025</t>
        </is>
      </c>
      <c r="D197" t="n">
        <v>487.15</v>
      </c>
      <c r="E197" t="n">
        <v>443.05</v>
      </c>
      <c r="F197" t="n">
        <v>492</v>
      </c>
      <c r="G197" t="n">
        <v>443.05</v>
      </c>
      <c r="H197" t="n">
        <v>491.05</v>
      </c>
      <c r="I197" t="n">
        <v>486.3</v>
      </c>
      <c r="J197" t="n">
        <v>473.61</v>
      </c>
      <c r="K197" t="n">
        <v>10031988</v>
      </c>
      <c r="L197" t="inlineStr">
        <is>
          <t>4,75,12,77,258.75</t>
        </is>
      </c>
      <c r="M197" t="inlineStr">
        <is>
          <t>1,25,985</t>
        </is>
      </c>
      <c r="N197" t="inlineStr">
        <is>
          <t>10,96,980</t>
        </is>
      </c>
      <c r="O197" t="n">
        <v>10.93</v>
      </c>
      <c r="P197" t="inlineStr">
        <is>
          <t>2025-04-07</t>
        </is>
      </c>
      <c r="Q197" t="n">
        <v>48.94999999999999</v>
      </c>
      <c r="R197" t="n">
        <v>0.8835546475995917</v>
      </c>
      <c r="S197" t="n">
        <v>12184424.65</v>
      </c>
      <c r="T197" t="n">
        <v>25.0575</v>
      </c>
      <c r="U197" t="n">
        <v>459.7325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399.4</v>
      </c>
      <c r="AE197" t="n">
        <v>594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04-Apr-2025</t>
        </is>
      </c>
      <c r="D198" t="n">
        <v>509.1</v>
      </c>
      <c r="E198" t="n">
        <v>506.1</v>
      </c>
      <c r="F198" t="n">
        <v>508</v>
      </c>
      <c r="G198" t="n">
        <v>481.15</v>
      </c>
      <c r="H198" t="n">
        <v>489.6</v>
      </c>
      <c r="I198" t="n">
        <v>487.15</v>
      </c>
      <c r="J198" t="n">
        <v>490.75</v>
      </c>
      <c r="K198" t="n">
        <v>8666363</v>
      </c>
      <c r="L198" t="inlineStr">
        <is>
          <t>4,25,30,36,427.60</t>
        </is>
      </c>
      <c r="M198" t="inlineStr">
        <is>
          <t>1,06,665</t>
        </is>
      </c>
      <c r="N198" t="inlineStr">
        <is>
          <t>10,96,488</t>
        </is>
      </c>
      <c r="O198" t="n">
        <v>12.65</v>
      </c>
      <c r="P198" t="inlineStr">
        <is>
          <t>2025-04-04</t>
        </is>
      </c>
      <c r="Q198" t="n">
        <v>26.85000000000002</v>
      </c>
      <c r="R198" t="n">
        <v>0.2234636871508378</v>
      </c>
      <c r="S198" t="n">
        <v>12063926.15</v>
      </c>
      <c r="T198" t="n">
        <v>24.03</v>
      </c>
      <c r="U198" t="n">
        <v>457.9375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399.4</v>
      </c>
      <c r="AE198" t="n">
        <v>594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03-Apr-2025</t>
        </is>
      </c>
      <c r="D199" t="n">
        <v>511.1</v>
      </c>
      <c r="E199" t="n">
        <v>502.5</v>
      </c>
      <c r="F199" t="n">
        <v>516.9</v>
      </c>
      <c r="G199" t="n">
        <v>497.9</v>
      </c>
      <c r="H199" t="n">
        <v>507.9</v>
      </c>
      <c r="I199" t="n">
        <v>509.1</v>
      </c>
      <c r="J199" t="n">
        <v>508.53</v>
      </c>
      <c r="K199" t="n">
        <v>16010829</v>
      </c>
      <c r="L199" t="inlineStr">
        <is>
          <t>8,14,19,46,375.50</t>
        </is>
      </c>
      <c r="M199" t="inlineStr">
        <is>
          <t>1,74,261</t>
        </is>
      </c>
      <c r="N199" t="inlineStr">
        <is>
          <t>15,77,312</t>
        </is>
      </c>
      <c r="O199" t="n">
        <v>9.85</v>
      </c>
      <c r="P199" t="inlineStr">
        <is>
          <t>2025-04-03</t>
        </is>
      </c>
      <c r="Q199" t="n">
        <v>19</v>
      </c>
      <c r="R199" t="n">
        <v>0.5894736842105287</v>
      </c>
      <c r="S199" t="n">
        <v>11924786</v>
      </c>
      <c r="T199" t="n">
        <v>23.40499999999999</v>
      </c>
      <c r="U199" t="n">
        <v>456.9525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399.4</v>
      </c>
      <c r="AE199" t="n">
        <v>594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02-Apr-2025</t>
        </is>
      </c>
      <c r="D200" t="n">
        <v>458.05</v>
      </c>
      <c r="E200" t="n">
        <v>460.2</v>
      </c>
      <c r="F200" t="n">
        <v>518.4</v>
      </c>
      <c r="G200" t="n">
        <v>459.45</v>
      </c>
      <c r="H200" t="n">
        <v>512.8</v>
      </c>
      <c r="I200" t="n">
        <v>511.1</v>
      </c>
      <c r="J200" t="n">
        <v>497.01</v>
      </c>
      <c r="K200" t="n">
        <v>38537731</v>
      </c>
      <c r="L200" t="inlineStr">
        <is>
          <t>19,15,36,33,610.00</t>
        </is>
      </c>
      <c r="M200" t="inlineStr">
        <is>
          <t>3,07,599</t>
        </is>
      </c>
      <c r="N200" t="inlineStr">
        <is>
          <t>44,25,308</t>
        </is>
      </c>
      <c r="O200" t="n">
        <v>11.48</v>
      </c>
      <c r="P200" t="inlineStr">
        <is>
          <t>2025-04-02</t>
        </is>
      </c>
      <c r="Q200" t="n">
        <v>58.94999999999999</v>
      </c>
      <c r="R200" t="n">
        <v>0.8761662425784571</v>
      </c>
      <c r="S200" t="n">
        <v>11734641.5</v>
      </c>
      <c r="T200" t="n">
        <v>24.4225</v>
      </c>
      <c r="U200" t="n">
        <v>454.4775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399.4</v>
      </c>
      <c r="AE200" t="n">
        <v>594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Selling resumed +2</t>
        </is>
      </c>
      <c r="AJ200" t="n">
        <v>2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01-Apr-2025</t>
        </is>
      </c>
      <c r="D201" t="n">
        <v>467.25</v>
      </c>
      <c r="E201" t="n">
        <v>467.5</v>
      </c>
      <c r="F201" t="n">
        <v>469.5</v>
      </c>
      <c r="G201" t="n">
        <v>452.6</v>
      </c>
      <c r="H201" t="n">
        <v>459</v>
      </c>
      <c r="I201" t="n">
        <v>458.05</v>
      </c>
      <c r="J201" t="n">
        <v>460.17</v>
      </c>
      <c r="K201" t="n">
        <v>4813861</v>
      </c>
      <c r="L201" t="inlineStr">
        <is>
          <t>2,21,52,12,175.00</t>
        </is>
      </c>
      <c r="M201" t="inlineStr">
        <is>
          <t>66,733</t>
        </is>
      </c>
      <c r="N201" t="inlineStr">
        <is>
          <t>8,71,241</t>
        </is>
      </c>
      <c r="O201" t="n">
        <v>18.1</v>
      </c>
      <c r="P201" t="inlineStr">
        <is>
          <t>2025-04-01</t>
        </is>
      </c>
      <c r="Q201" t="n">
        <v>16.89999999999998</v>
      </c>
      <c r="R201" t="n">
        <v>0.3224852071005915</v>
      </c>
      <c r="S201" t="n">
        <v>10207434.55</v>
      </c>
      <c r="T201" t="n">
        <v>23</v>
      </c>
      <c r="U201" t="n">
        <v>450.945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399.4</v>
      </c>
      <c r="AE201" t="n">
        <v>594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28-Mar-2025</t>
        </is>
      </c>
      <c r="D202" t="n">
        <v>469.05</v>
      </c>
      <c r="E202" t="n">
        <v>471.15</v>
      </c>
      <c r="F202" t="n">
        <v>481.6</v>
      </c>
      <c r="G202" t="n">
        <v>462.9</v>
      </c>
      <c r="H202" t="n">
        <v>465.15</v>
      </c>
      <c r="I202" t="n">
        <v>467.25</v>
      </c>
      <c r="J202" t="n">
        <v>473.5</v>
      </c>
      <c r="K202" t="n">
        <v>5318930</v>
      </c>
      <c r="L202" t="inlineStr">
        <is>
          <t>2,51,85,01,730.65</t>
        </is>
      </c>
      <c r="M202" t="inlineStr">
        <is>
          <t>65,561</t>
        </is>
      </c>
      <c r="N202" t="inlineStr">
        <is>
          <t>9,92,578</t>
        </is>
      </c>
      <c r="O202" t="n">
        <v>18.66</v>
      </c>
      <c r="P202" t="inlineStr">
        <is>
          <t>2025-03-28</t>
        </is>
      </c>
      <c r="Q202" t="n">
        <v>18.70000000000005</v>
      </c>
      <c r="R202" t="n">
        <v>0.2326203208556156</v>
      </c>
      <c r="S202" t="n">
        <v>10450643.9</v>
      </c>
      <c r="T202" t="n">
        <v>23.1425</v>
      </c>
      <c r="U202" t="n">
        <v>451.155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399.4</v>
      </c>
      <c r="AE202" t="n">
        <v>594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27-Mar-2025</t>
        </is>
      </c>
      <c r="D203" t="n">
        <v>474.3</v>
      </c>
      <c r="E203" t="n">
        <v>473</v>
      </c>
      <c r="F203" t="n">
        <v>475</v>
      </c>
      <c r="G203" t="n">
        <v>464.3</v>
      </c>
      <c r="H203" t="n">
        <v>471</v>
      </c>
      <c r="I203" t="n">
        <v>469.05</v>
      </c>
      <c r="J203" t="n">
        <v>469.69</v>
      </c>
      <c r="K203" t="n">
        <v>5040093</v>
      </c>
      <c r="L203" t="inlineStr">
        <is>
          <t>2,36,73,03,863.45</t>
        </is>
      </c>
      <c r="M203" t="inlineStr">
        <is>
          <t>65,496</t>
        </is>
      </c>
      <c r="N203" t="inlineStr">
        <is>
          <t>15,52,380</t>
        </is>
      </c>
      <c r="O203" t="n">
        <v>30.8</v>
      </c>
      <c r="P203" t="inlineStr">
        <is>
          <t>2025-03-27</t>
        </is>
      </c>
      <c r="Q203" t="n">
        <v>10.69999999999999</v>
      </c>
      <c r="R203" t="n">
        <v>0.4439252336448603</v>
      </c>
      <c r="S203" t="n">
        <v>10584673.6</v>
      </c>
      <c r="T203" t="n">
        <v>23.4775</v>
      </c>
      <c r="U203" t="n">
        <v>451.2525000000001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399.4</v>
      </c>
      <c r="AE203" t="n">
        <v>594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26-Mar-2025</t>
        </is>
      </c>
      <c r="D204" t="n">
        <v>469.2</v>
      </c>
      <c r="E204" t="n">
        <v>471.1</v>
      </c>
      <c r="F204" t="n">
        <v>481.5</v>
      </c>
      <c r="G204" t="n">
        <v>468.6</v>
      </c>
      <c r="H204" t="n">
        <v>473</v>
      </c>
      <c r="I204" t="n">
        <v>474.3</v>
      </c>
      <c r="J204" t="n">
        <v>475.08</v>
      </c>
      <c r="K204" t="n">
        <v>6631615</v>
      </c>
      <c r="L204" t="inlineStr">
        <is>
          <t>3,15,05,68,665.20</t>
        </is>
      </c>
      <c r="M204" t="inlineStr">
        <is>
          <t>73,762</t>
        </is>
      </c>
      <c r="N204" t="inlineStr">
        <is>
          <t>14,95,976</t>
        </is>
      </c>
      <c r="O204" t="n">
        <v>22.56</v>
      </c>
      <c r="P204" t="inlineStr">
        <is>
          <t>2025-03-26</t>
        </is>
      </c>
      <c r="Q204" t="n">
        <v>12.89999999999998</v>
      </c>
      <c r="R204" t="n">
        <v>0.4418604651162789</v>
      </c>
      <c r="S204" t="n">
        <v>10663904.95</v>
      </c>
      <c r="T204" t="n">
        <v>23.68</v>
      </c>
      <c r="U204" t="n">
        <v>451.7025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399.4</v>
      </c>
      <c r="AE204" t="n">
        <v>594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25-Mar-2025</t>
        </is>
      </c>
      <c r="D205" t="n">
        <v>489.85</v>
      </c>
      <c r="E205" t="n">
        <v>492.35</v>
      </c>
      <c r="F205" t="n">
        <v>495</v>
      </c>
      <c r="G205" t="n">
        <v>466.45</v>
      </c>
      <c r="H205" t="n">
        <v>469</v>
      </c>
      <c r="I205" t="n">
        <v>469.2</v>
      </c>
      <c r="J205" t="n">
        <v>477.11</v>
      </c>
      <c r="K205" t="n">
        <v>8667538</v>
      </c>
      <c r="L205" t="inlineStr">
        <is>
          <t>4,13,53,86,402.45</t>
        </is>
      </c>
      <c r="M205" t="inlineStr">
        <is>
          <t>1,07,652</t>
        </is>
      </c>
      <c r="N205" t="inlineStr">
        <is>
          <t>16,42,588</t>
        </is>
      </c>
      <c r="O205" t="n">
        <v>18.95</v>
      </c>
      <c r="P205" t="inlineStr">
        <is>
          <t>2025-03-25</t>
        </is>
      </c>
      <c r="Q205" t="n">
        <v>28.55000000000001</v>
      </c>
      <c r="R205" t="n">
        <v>0.0963222416812609</v>
      </c>
      <c r="S205" t="n">
        <v>10639910.4</v>
      </c>
      <c r="T205" t="n">
        <v>23.56499999999999</v>
      </c>
      <c r="U205" t="n">
        <v>451.9425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399.4</v>
      </c>
      <c r="AE205" t="n">
        <v>594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24-Mar-2025</t>
        </is>
      </c>
      <c r="D206" t="n">
        <v>471.2</v>
      </c>
      <c r="E206" t="n">
        <v>474.05</v>
      </c>
      <c r="F206" t="n">
        <v>500.7</v>
      </c>
      <c r="G206" t="n">
        <v>466.55</v>
      </c>
      <c r="H206" t="n">
        <v>489</v>
      </c>
      <c r="I206" t="n">
        <v>489.85</v>
      </c>
      <c r="J206" t="n">
        <v>488.01</v>
      </c>
      <c r="K206" t="n">
        <v>12929450</v>
      </c>
      <c r="L206" t="inlineStr">
        <is>
          <t>6,30,96,57,118.00</t>
        </is>
      </c>
      <c r="M206" t="inlineStr">
        <is>
          <t>1,31,889</t>
        </is>
      </c>
      <c r="N206" t="inlineStr">
        <is>
          <t>25,74,072</t>
        </is>
      </c>
      <c r="O206" t="n">
        <v>19.91</v>
      </c>
      <c r="P206" t="inlineStr">
        <is>
          <t>2025-03-24</t>
        </is>
      </c>
      <c r="Q206" t="n">
        <v>34.14999999999998</v>
      </c>
      <c r="R206" t="n">
        <v>0.6822840409956084</v>
      </c>
      <c r="S206" t="n">
        <v>10555313.65</v>
      </c>
      <c r="T206" t="n">
        <v>23.15749999999999</v>
      </c>
      <c r="U206" t="n">
        <v>452.745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399.4</v>
      </c>
      <c r="AE206" t="n">
        <v>594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21-Mar-2025</t>
        </is>
      </c>
      <c r="D207" t="n">
        <v>467.25</v>
      </c>
      <c r="E207" t="n">
        <v>467.85</v>
      </c>
      <c r="F207" t="n">
        <v>484</v>
      </c>
      <c r="G207" t="n">
        <v>464.55</v>
      </c>
      <c r="H207" t="n">
        <v>469.3</v>
      </c>
      <c r="I207" t="n">
        <v>471.2</v>
      </c>
      <c r="J207" t="n">
        <v>474.5</v>
      </c>
      <c r="K207" t="n">
        <v>9707389</v>
      </c>
      <c r="L207" t="inlineStr">
        <is>
          <t>4,60,61,12,540.45</t>
        </is>
      </c>
      <c r="M207" t="inlineStr">
        <is>
          <t>95,876</t>
        </is>
      </c>
      <c r="N207" t="inlineStr">
        <is>
          <t>23,79,878</t>
        </is>
      </c>
      <c r="O207" t="n">
        <v>24.52</v>
      </c>
      <c r="P207" t="inlineStr">
        <is>
          <t>2025-03-21</t>
        </is>
      </c>
      <c r="Q207" t="n">
        <v>19.44999999999999</v>
      </c>
      <c r="R207" t="n">
        <v>0.3419023136246777</v>
      </c>
      <c r="S207" t="n">
        <v>10339625.15</v>
      </c>
      <c r="T207" t="n">
        <v>22.26749999999999</v>
      </c>
      <c r="U207" t="n">
        <v>452.9450000000001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399.4</v>
      </c>
      <c r="AE207" t="n">
        <v>594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20-Mar-2025</t>
        </is>
      </c>
      <c r="D208" t="n">
        <v>453.55</v>
      </c>
      <c r="E208" t="n">
        <v>460</v>
      </c>
      <c r="F208" t="n">
        <v>475</v>
      </c>
      <c r="G208" t="n">
        <v>442.5</v>
      </c>
      <c r="H208" t="n">
        <v>463.8</v>
      </c>
      <c r="I208" t="n">
        <v>467.25</v>
      </c>
      <c r="J208" t="n">
        <v>457.83</v>
      </c>
      <c r="K208" t="n">
        <v>11753814</v>
      </c>
      <c r="L208" t="inlineStr">
        <is>
          <t>5,38,12,45,227.10</t>
        </is>
      </c>
      <c r="M208" t="inlineStr">
        <is>
          <t>92,842</t>
        </is>
      </c>
      <c r="N208" t="inlineStr">
        <is>
          <t>25,21,592</t>
        </is>
      </c>
      <c r="O208" t="n">
        <v>21.45</v>
      </c>
      <c r="P208" t="inlineStr">
        <is>
          <t>2025-03-20</t>
        </is>
      </c>
      <c r="Q208" t="n">
        <v>32.5</v>
      </c>
      <c r="R208" t="n">
        <v>0.7615384615384615</v>
      </c>
      <c r="S208" t="n">
        <v>10670190.85</v>
      </c>
      <c r="T208" t="n">
        <v>22.2425</v>
      </c>
      <c r="U208" t="n">
        <v>453.5425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399.4</v>
      </c>
      <c r="AE208" t="n">
        <v>594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19-Mar-2025</t>
        </is>
      </c>
      <c r="D209" t="n">
        <v>434.45</v>
      </c>
      <c r="E209" t="n">
        <v>434.45</v>
      </c>
      <c r="F209" t="n">
        <v>465</v>
      </c>
      <c r="G209" t="n">
        <v>434</v>
      </c>
      <c r="H209" t="n">
        <v>456.8</v>
      </c>
      <c r="I209" t="n">
        <v>453.55</v>
      </c>
      <c r="J209" t="n">
        <v>446.44</v>
      </c>
      <c r="K209" t="n">
        <v>8732320</v>
      </c>
      <c r="L209" t="inlineStr">
        <is>
          <t>3,89,84,37,376.00</t>
        </is>
      </c>
      <c r="M209" t="inlineStr">
        <is>
          <t>70,482</t>
        </is>
      </c>
      <c r="N209" t="inlineStr">
        <is>
          <t>23,76,037</t>
        </is>
      </c>
      <c r="O209" t="n">
        <v>27.21</v>
      </c>
      <c r="P209" t="inlineStr">
        <is>
          <t>2025-03-19</t>
        </is>
      </c>
      <c r="Q209" t="n">
        <v>31</v>
      </c>
      <c r="R209" t="n">
        <v>0.630645161290323</v>
      </c>
      <c r="S209" t="n">
        <v>10751259.2</v>
      </c>
      <c r="T209" t="n">
        <v>21.95499999999999</v>
      </c>
      <c r="U209" t="n">
        <v>454.395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399.4</v>
      </c>
      <c r="AE209" t="n">
        <v>594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18-Mar-2025</t>
        </is>
      </c>
      <c r="D210" t="n">
        <v>428</v>
      </c>
      <c r="E210" t="n">
        <v>429.95</v>
      </c>
      <c r="F210" t="n">
        <v>437.5</v>
      </c>
      <c r="G210" t="n">
        <v>428.15</v>
      </c>
      <c r="H210" t="n">
        <v>434.5</v>
      </c>
      <c r="I210" t="n">
        <v>434.45</v>
      </c>
      <c r="J210" t="n">
        <v>433.99</v>
      </c>
      <c r="K210" t="n">
        <v>6745975</v>
      </c>
      <c r="L210" t="inlineStr">
        <is>
          <t>2,92,76,91,884.05</t>
        </is>
      </c>
      <c r="M210" t="inlineStr">
        <is>
          <t>59,983</t>
        </is>
      </c>
      <c r="N210" t="inlineStr">
        <is>
          <t>23,78,881</t>
        </is>
      </c>
      <c r="O210" t="n">
        <v>35.26</v>
      </c>
      <c r="P210" t="inlineStr">
        <is>
          <t>2025-03-18</t>
        </is>
      </c>
      <c r="Q210" t="n">
        <v>9.350000000000025</v>
      </c>
      <c r="R210" t="n">
        <v>0.6737967914438499</v>
      </c>
      <c r="S210" t="n">
        <v>11091659.2</v>
      </c>
      <c r="T210" t="n">
        <v>22.025</v>
      </c>
      <c r="U210" t="n">
        <v>457.0700000000001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399.4</v>
      </c>
      <c r="AE210" t="n">
        <v>594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17-Mar-2025</t>
        </is>
      </c>
      <c r="D211" t="n">
        <v>430.9</v>
      </c>
      <c r="E211" t="n">
        <v>430</v>
      </c>
      <c r="F211" t="n">
        <v>437.75</v>
      </c>
      <c r="G211" t="n">
        <v>425</v>
      </c>
      <c r="H211" t="n">
        <v>426.75</v>
      </c>
      <c r="I211" t="n">
        <v>428</v>
      </c>
      <c r="J211" t="n">
        <v>431.72</v>
      </c>
      <c r="K211" t="n">
        <v>6286845</v>
      </c>
      <c r="L211" t="inlineStr">
        <is>
          <t>2,71,41,35,007.05</t>
        </is>
      </c>
      <c r="M211" t="inlineStr">
        <is>
          <t>67,939</t>
        </is>
      </c>
      <c r="N211" t="inlineStr">
        <is>
          <t>11,81,809</t>
        </is>
      </c>
      <c r="O211" t="n">
        <v>18.8</v>
      </c>
      <c r="P211" t="inlineStr">
        <is>
          <t>2025-03-17</t>
        </is>
      </c>
      <c r="Q211" t="n">
        <v>12.75</v>
      </c>
      <c r="R211" t="n">
        <v>0.2352941176470588</v>
      </c>
      <c r="S211" t="n">
        <v>11380171</v>
      </c>
      <c r="T211" t="n">
        <v>23.7925</v>
      </c>
      <c r="U211" t="n">
        <v>459.7675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399.4</v>
      </c>
      <c r="AE211" t="n">
        <v>594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13-Mar-2025</t>
        </is>
      </c>
      <c r="D212" t="n">
        <v>427.25</v>
      </c>
      <c r="E212" t="n">
        <v>429.35</v>
      </c>
      <c r="F212" t="n">
        <v>436.45</v>
      </c>
      <c r="G212" t="n">
        <v>418</v>
      </c>
      <c r="H212" t="n">
        <v>429</v>
      </c>
      <c r="I212" t="n">
        <v>430.9</v>
      </c>
      <c r="J212" t="n">
        <v>426.59</v>
      </c>
      <c r="K212" t="n">
        <v>9809250</v>
      </c>
      <c r="L212" t="inlineStr">
        <is>
          <t>4,18,45,27,990.75</t>
        </is>
      </c>
      <c r="M212" t="inlineStr">
        <is>
          <t>93,104</t>
        </is>
      </c>
      <c r="N212" t="inlineStr">
        <is>
          <t>20,27,107</t>
        </is>
      </c>
      <c r="O212" t="n">
        <v>20.67</v>
      </c>
      <c r="P212" t="inlineStr">
        <is>
          <t>2025-03-13</t>
        </is>
      </c>
      <c r="Q212" t="n">
        <v>18.44999999999999</v>
      </c>
      <c r="R212" t="n">
        <v>0.699186991869918</v>
      </c>
      <c r="S212" t="n">
        <v>11608893.65</v>
      </c>
      <c r="T212" t="n">
        <v>24.305</v>
      </c>
      <c r="U212" t="n">
        <v>464.6900000000001</v>
      </c>
      <c r="V212" t="n">
        <v>-2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399.4</v>
      </c>
      <c r="AE212" t="n">
        <v>594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12-Mar-2025</t>
        </is>
      </c>
      <c r="D213" t="n">
        <v>421.5</v>
      </c>
      <c r="E213" t="n">
        <v>424.15</v>
      </c>
      <c r="F213" t="n">
        <v>431.4</v>
      </c>
      <c r="G213" t="n">
        <v>417.65</v>
      </c>
      <c r="H213" t="n">
        <v>426</v>
      </c>
      <c r="I213" t="n">
        <v>427.25</v>
      </c>
      <c r="J213" t="n">
        <v>424.54</v>
      </c>
      <c r="K213" t="n">
        <v>13069316</v>
      </c>
      <c r="L213" t="inlineStr">
        <is>
          <t>5,54,84,18,225.15</t>
        </is>
      </c>
      <c r="M213" t="inlineStr">
        <is>
          <t>1,25,949</t>
        </is>
      </c>
      <c r="N213" t="inlineStr">
        <is>
          <t>18,26,619</t>
        </is>
      </c>
      <c r="O213" t="n">
        <v>13.98</v>
      </c>
      <c r="P213" t="inlineStr">
        <is>
          <t>2025-03-12</t>
        </is>
      </c>
      <c r="Q213" t="n">
        <v>13.75</v>
      </c>
      <c r="R213" t="n">
        <v>0.6981818181818198</v>
      </c>
      <c r="S213" t="n">
        <v>11690556.35</v>
      </c>
      <c r="T213" t="n">
        <v>24.5325</v>
      </c>
      <c r="U213" t="n">
        <v>468.775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399.4</v>
      </c>
      <c r="AE213" t="n">
        <v>594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11-Mar-2025</t>
        </is>
      </c>
      <c r="D214" t="n">
        <v>407.5</v>
      </c>
      <c r="E214" t="n">
        <v>404.5</v>
      </c>
      <c r="F214" t="n">
        <v>430.15</v>
      </c>
      <c r="G214" t="n">
        <v>399.4</v>
      </c>
      <c r="H214" t="n">
        <v>421.9</v>
      </c>
      <c r="I214" t="n">
        <v>421.5</v>
      </c>
      <c r="J214" t="n">
        <v>413.88</v>
      </c>
      <c r="K214" t="n">
        <v>32037217</v>
      </c>
      <c r="L214" t="inlineStr">
        <is>
          <t>13,25,96,80,787.00</t>
        </is>
      </c>
      <c r="M214" t="inlineStr">
        <is>
          <t>2,40,974</t>
        </is>
      </c>
      <c r="N214" t="inlineStr">
        <is>
          <t>72,57,944</t>
        </is>
      </c>
      <c r="O214" t="n">
        <v>22.65</v>
      </c>
      <c r="P214" t="inlineStr">
        <is>
          <t>2025-03-11</t>
        </is>
      </c>
      <c r="Q214" t="n">
        <v>30.75</v>
      </c>
      <c r="R214" t="n">
        <v>0.7186991869918706</v>
      </c>
      <c r="S214" t="n">
        <v>11554801.15</v>
      </c>
      <c r="T214" t="n">
        <v>24.945</v>
      </c>
      <c r="U214" t="n">
        <v>473.425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399.4</v>
      </c>
      <c r="AE214" t="n">
        <v>594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10-Mar-2025</t>
        </is>
      </c>
      <c r="D215" t="n">
        <v>431.7</v>
      </c>
      <c r="E215" t="n">
        <v>438</v>
      </c>
      <c r="F215" t="n">
        <v>439.1</v>
      </c>
      <c r="G215" t="n">
        <v>406</v>
      </c>
      <c r="H215" t="n">
        <v>407.95</v>
      </c>
      <c r="I215" t="n">
        <v>407.5</v>
      </c>
      <c r="J215" t="n">
        <v>416.36</v>
      </c>
      <c r="K215" t="n">
        <v>17135126</v>
      </c>
      <c r="L215" t="inlineStr">
        <is>
          <t>7,13,43,61,271.45</t>
        </is>
      </c>
      <c r="M215" t="inlineStr">
        <is>
          <t>2,40,590</t>
        </is>
      </c>
      <c r="N215" t="inlineStr">
        <is>
          <t>40,70,928</t>
        </is>
      </c>
      <c r="O215" t="n">
        <v>23.76</v>
      </c>
      <c r="P215" t="inlineStr">
        <is>
          <t>2025-03-10</t>
        </is>
      </c>
      <c r="Q215" t="n">
        <v>33.10000000000002</v>
      </c>
      <c r="R215" t="n">
        <v>0.0453172205438066</v>
      </c>
      <c r="S215" t="n">
        <v>10457906.9</v>
      </c>
      <c r="T215" t="n">
        <v>24.9575</v>
      </c>
      <c r="U215" t="n">
        <v>478.4525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406</v>
      </c>
      <c r="AE215" t="n">
        <v>594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07-Mar-2025</t>
        </is>
      </c>
      <c r="D216" t="n">
        <v>450.4</v>
      </c>
      <c r="E216" t="n">
        <v>452</v>
      </c>
      <c r="F216" t="n">
        <v>453.4</v>
      </c>
      <c r="G216" t="n">
        <v>429</v>
      </c>
      <c r="H216" t="n">
        <v>430</v>
      </c>
      <c r="I216" t="n">
        <v>431.7</v>
      </c>
      <c r="J216" t="n">
        <v>439.07</v>
      </c>
      <c r="K216" t="n">
        <v>11762843</v>
      </c>
      <c r="L216" t="inlineStr">
        <is>
          <t>5,16,46,91,255.15</t>
        </is>
      </c>
      <c r="M216" t="inlineStr">
        <is>
          <t>2,19,352</t>
        </is>
      </c>
      <c r="N216" t="inlineStr">
        <is>
          <t>31,48,578</t>
        </is>
      </c>
      <c r="O216" t="n">
        <v>26.77</v>
      </c>
      <c r="P216" t="inlineStr">
        <is>
          <t>2025-03-07</t>
        </is>
      </c>
      <c r="Q216" t="n">
        <v>24.39999999999998</v>
      </c>
      <c r="R216" t="n">
        <v>0.1106557377049176</v>
      </c>
      <c r="S216" t="n">
        <v>10469584.95</v>
      </c>
      <c r="T216" t="n">
        <v>24.29999999999999</v>
      </c>
      <c r="U216" t="n">
        <v>485.0475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420.65</v>
      </c>
      <c r="AE216" t="n">
        <v>594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06-Mar-2025</t>
        </is>
      </c>
      <c r="D217" t="n">
        <v>467.45</v>
      </c>
      <c r="E217" t="n">
        <v>468.25</v>
      </c>
      <c r="F217" t="n">
        <v>475.5</v>
      </c>
      <c r="G217" t="n">
        <v>447.1</v>
      </c>
      <c r="H217" t="n">
        <v>448.9</v>
      </c>
      <c r="I217" t="n">
        <v>450.4</v>
      </c>
      <c r="J217" t="n">
        <v>458.93</v>
      </c>
      <c r="K217" t="n">
        <v>7622018</v>
      </c>
      <c r="L217" t="inlineStr">
        <is>
          <t>3,49,79,92,451.20</t>
        </is>
      </c>
      <c r="M217" t="inlineStr">
        <is>
          <t>1,18,695</t>
        </is>
      </c>
      <c r="N217" t="inlineStr">
        <is>
          <t>19,39,327</t>
        </is>
      </c>
      <c r="O217" t="n">
        <v>25.44</v>
      </c>
      <c r="P217" t="inlineStr">
        <is>
          <t>2025-03-06</t>
        </is>
      </c>
      <c r="Q217" t="n">
        <v>28.39999999999998</v>
      </c>
      <c r="R217" t="n">
        <v>0.11619718309859</v>
      </c>
      <c r="S217" t="n">
        <v>11075712.8</v>
      </c>
      <c r="T217" t="n">
        <v>24.64999999999999</v>
      </c>
      <c r="U217" t="n">
        <v>490.5825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420.65</v>
      </c>
      <c r="AE217" t="n">
        <v>594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05-Mar-2025</t>
        </is>
      </c>
      <c r="D218" t="n">
        <v>459.6</v>
      </c>
      <c r="E218" t="n">
        <v>457.8</v>
      </c>
      <c r="F218" t="n">
        <v>469.45</v>
      </c>
      <c r="G218" t="n">
        <v>455.1</v>
      </c>
      <c r="H218" t="n">
        <v>467.45</v>
      </c>
      <c r="I218" t="n">
        <v>467.45</v>
      </c>
      <c r="J218" t="n">
        <v>464.15</v>
      </c>
      <c r="K218" t="n">
        <v>5883560</v>
      </c>
      <c r="L218" t="inlineStr">
        <is>
          <t>2,73,08,47,701.25</t>
        </is>
      </c>
      <c r="M218" t="inlineStr">
        <is>
          <t>80,742</t>
        </is>
      </c>
      <c r="N218" t="inlineStr">
        <is>
          <t>11,63,440</t>
        </is>
      </c>
      <c r="O218" t="n">
        <v>19.77</v>
      </c>
      <c r="P218" t="inlineStr">
        <is>
          <t>2025-03-05</t>
        </is>
      </c>
      <c r="Q218" t="n">
        <v>14.34999999999997</v>
      </c>
      <c r="R218" t="n">
        <v>0.8606271777003481</v>
      </c>
      <c r="S218" t="n">
        <v>13287463.25</v>
      </c>
      <c r="T218" t="n">
        <v>25.14999999999999</v>
      </c>
      <c r="U218" t="n">
        <v>496.455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420.65</v>
      </c>
      <c r="AE218" t="n">
        <v>594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04-Mar-2025</t>
        </is>
      </c>
      <c r="D219" t="n">
        <v>440.45</v>
      </c>
      <c r="E219" t="n">
        <v>437.9</v>
      </c>
      <c r="F219" t="n">
        <v>465.35</v>
      </c>
      <c r="G219" t="n">
        <v>426</v>
      </c>
      <c r="H219" t="n">
        <v>456</v>
      </c>
      <c r="I219" t="n">
        <v>459.6</v>
      </c>
      <c r="J219" t="n">
        <v>445.69</v>
      </c>
      <c r="K219" t="n">
        <v>12207939</v>
      </c>
      <c r="L219" t="inlineStr">
        <is>
          <t>5,44,09,27,617.50</t>
        </is>
      </c>
      <c r="M219" t="inlineStr">
        <is>
          <t>1,33,209</t>
        </is>
      </c>
      <c r="N219" t="inlineStr">
        <is>
          <t>24,03,525</t>
        </is>
      </c>
      <c r="O219" t="n">
        <v>19.69</v>
      </c>
      <c r="P219" t="inlineStr">
        <is>
          <t>2025-03-04</t>
        </is>
      </c>
      <c r="Q219" t="n">
        <v>39.35000000000002</v>
      </c>
      <c r="R219" t="n">
        <v>0.8538754764930115</v>
      </c>
      <c r="S219" t="n">
        <v>15614613.15</v>
      </c>
      <c r="T219" t="n">
        <v>28.87749999999999</v>
      </c>
      <c r="U219" t="n">
        <v>501.2724999999999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420.65</v>
      </c>
      <c r="AE219" t="n">
        <v>594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03-Mar-2025</t>
        </is>
      </c>
      <c r="D220" t="n">
        <v>462.25</v>
      </c>
      <c r="E220" t="n">
        <v>464.05</v>
      </c>
      <c r="F220" t="n">
        <v>467.35</v>
      </c>
      <c r="G220" t="n">
        <v>436.85</v>
      </c>
      <c r="H220" t="n">
        <v>441.4</v>
      </c>
      <c r="I220" t="n">
        <v>440.45</v>
      </c>
      <c r="J220" t="n">
        <v>447.45</v>
      </c>
      <c r="K220" t="n">
        <v>7993592</v>
      </c>
      <c r="L220" t="inlineStr">
        <is>
          <t>3,57,67,59,942.60</t>
        </is>
      </c>
      <c r="M220" t="inlineStr">
        <is>
          <t>1,05,466</t>
        </is>
      </c>
      <c r="N220" t="inlineStr">
        <is>
          <t>16,73,536</t>
        </is>
      </c>
      <c r="O220" t="n">
        <v>20.94</v>
      </c>
      <c r="P220" t="inlineStr">
        <is>
          <t>2025-03-03</t>
        </is>
      </c>
      <c r="Q220" t="n">
        <v>30.5</v>
      </c>
      <c r="R220" t="n">
        <v>0.1180327868852447</v>
      </c>
      <c r="S220" t="n">
        <v>16140520.15</v>
      </c>
      <c r="T220" t="n">
        <v>28.52249999999999</v>
      </c>
      <c r="U220" t="n">
        <v>503.4375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420.65</v>
      </c>
      <c r="AE220" t="n">
        <v>594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28-Feb-2025</t>
        </is>
      </c>
      <c r="D221" t="n">
        <v>469.2</v>
      </c>
      <c r="E221" t="n">
        <v>452.55</v>
      </c>
      <c r="F221" t="n">
        <v>472.3</v>
      </c>
      <c r="G221" t="n">
        <v>452.55</v>
      </c>
      <c r="H221" t="n">
        <v>468.55</v>
      </c>
      <c r="I221" t="n">
        <v>462.25</v>
      </c>
      <c r="J221" t="n">
        <v>461.57</v>
      </c>
      <c r="K221" t="n">
        <v>9678048</v>
      </c>
      <c r="L221" t="inlineStr">
        <is>
          <t>4,46,70,83,359.80</t>
        </is>
      </c>
      <c r="M221" t="inlineStr">
        <is>
          <t>1,05,181</t>
        </is>
      </c>
      <c r="N221" t="inlineStr">
        <is>
          <t>26,61,262</t>
        </is>
      </c>
      <c r="O221" t="n">
        <v>27.5</v>
      </c>
      <c r="P221" t="inlineStr">
        <is>
          <t>2025-02-28</t>
        </is>
      </c>
      <c r="Q221" t="n">
        <v>19.75</v>
      </c>
      <c r="R221" t="n">
        <v>0.4911392405063285</v>
      </c>
      <c r="S221" t="n">
        <v>18184200.4</v>
      </c>
      <c r="T221" t="n">
        <v>29.13499999999999</v>
      </c>
      <c r="U221" t="n">
        <v>506.6875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420.65</v>
      </c>
      <c r="AE221" t="n">
        <v>594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27-Feb-2025</t>
        </is>
      </c>
      <c r="D222" t="n">
        <v>478.05</v>
      </c>
      <c r="E222" t="n">
        <v>479</v>
      </c>
      <c r="F222" t="n">
        <v>483.95</v>
      </c>
      <c r="G222" t="n">
        <v>458.55</v>
      </c>
      <c r="H222" t="n">
        <v>467</v>
      </c>
      <c r="I222" t="n">
        <v>469.2</v>
      </c>
      <c r="J222" t="n">
        <v>470.2</v>
      </c>
      <c r="K222" t="n">
        <v>7999524</v>
      </c>
      <c r="L222" t="inlineStr">
        <is>
          <t>3,76,14,00,766.40</t>
        </is>
      </c>
      <c r="M222" t="inlineStr">
        <is>
          <t>98,819</t>
        </is>
      </c>
      <c r="N222" t="inlineStr">
        <is>
          <t>14,20,528</t>
        </is>
      </c>
      <c r="O222" t="n">
        <v>17.76</v>
      </c>
      <c r="P222" t="inlineStr">
        <is>
          <t>2025-02-27</t>
        </is>
      </c>
      <c r="Q222" t="n">
        <v>25.39999999999998</v>
      </c>
      <c r="R222" t="n">
        <v>0.4192913385826766</v>
      </c>
      <c r="S222" t="n">
        <v>21509532</v>
      </c>
      <c r="T222" t="n">
        <v>31.15749999999999</v>
      </c>
      <c r="U222" t="n">
        <v>508.73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420.65</v>
      </c>
      <c r="AE222" t="n">
        <v>594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25-Feb-2025</t>
        </is>
      </c>
      <c r="D223" t="n">
        <v>479.1</v>
      </c>
      <c r="E223" t="n">
        <v>482.45</v>
      </c>
      <c r="F223" t="n">
        <v>487.9</v>
      </c>
      <c r="G223" t="n">
        <v>473.15</v>
      </c>
      <c r="H223" t="n">
        <v>476.5</v>
      </c>
      <c r="I223" t="n">
        <v>478.05</v>
      </c>
      <c r="J223" t="n">
        <v>480.71</v>
      </c>
      <c r="K223" t="n">
        <v>6624720</v>
      </c>
      <c r="L223" t="inlineStr">
        <is>
          <t>3,18,45,92,476.75</t>
        </is>
      </c>
      <c r="M223" t="inlineStr">
        <is>
          <t>69,477</t>
        </is>
      </c>
      <c r="N223" t="inlineStr">
        <is>
          <t>11,25,763</t>
        </is>
      </c>
      <c r="O223" t="n">
        <v>16.99</v>
      </c>
      <c r="P223" t="inlineStr">
        <is>
          <t>2025-02-25</t>
        </is>
      </c>
      <c r="Q223" t="n">
        <v>14.75</v>
      </c>
      <c r="R223" t="n">
        <v>0.3322033898305108</v>
      </c>
      <c r="S223" t="n">
        <v>22191119.4</v>
      </c>
      <c r="T223" t="n">
        <v>31.43499999999999</v>
      </c>
      <c r="U223" t="n">
        <v>507.3024999999999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420.65</v>
      </c>
      <c r="AE223" t="n">
        <v>594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24-Feb-2025</t>
        </is>
      </c>
      <c r="D224" t="n">
        <v>485.25</v>
      </c>
      <c r="E224" t="n">
        <v>482.95</v>
      </c>
      <c r="F224" t="n">
        <v>485.2</v>
      </c>
      <c r="G224" t="n">
        <v>474.6</v>
      </c>
      <c r="H224" t="n">
        <v>478.45</v>
      </c>
      <c r="I224" t="n">
        <v>479.1</v>
      </c>
      <c r="J224" t="n">
        <v>479.87</v>
      </c>
      <c r="K224" t="n">
        <v>6151724</v>
      </c>
      <c r="L224" t="inlineStr">
        <is>
          <t>2,95,20,18,178.45</t>
        </is>
      </c>
      <c r="M224" t="inlineStr">
        <is>
          <t>68,394</t>
        </is>
      </c>
      <c r="N224" t="inlineStr">
        <is>
          <t>7,92,004</t>
        </is>
      </c>
      <c r="O224" t="n">
        <v>12.87</v>
      </c>
      <c r="P224" t="inlineStr">
        <is>
          <t>2025-02-24</t>
        </is>
      </c>
      <c r="Q224" t="n">
        <v>10.59999999999997</v>
      </c>
      <c r="R224" t="n">
        <v>0.4245283018867938</v>
      </c>
      <c r="S224" t="n">
        <v>22768812.85</v>
      </c>
      <c r="T224" t="n">
        <v>31.57999999999999</v>
      </c>
      <c r="U224" t="n">
        <v>505.835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420.65</v>
      </c>
      <c r="AE224" t="n">
        <v>594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21-Feb-2025</t>
        </is>
      </c>
      <c r="D225" t="n">
        <v>493.85</v>
      </c>
      <c r="E225" t="n">
        <v>493</v>
      </c>
      <c r="F225" t="n">
        <v>502.4</v>
      </c>
      <c r="G225" t="n">
        <v>482</v>
      </c>
      <c r="H225" t="n">
        <v>483.2</v>
      </c>
      <c r="I225" t="n">
        <v>485.25</v>
      </c>
      <c r="J225" t="n">
        <v>491.96</v>
      </c>
      <c r="K225" t="n">
        <v>6975603</v>
      </c>
      <c r="L225" t="inlineStr">
        <is>
          <t>3,43,17,18,305.10</t>
        </is>
      </c>
      <c r="M225" t="inlineStr">
        <is>
          <t>89,498</t>
        </is>
      </c>
      <c r="N225" t="inlineStr">
        <is>
          <t>8,07,042</t>
        </is>
      </c>
      <c r="O225" t="n">
        <v>11.57</v>
      </c>
      <c r="P225" t="inlineStr">
        <is>
          <t>2025-02-21</t>
        </is>
      </c>
      <c r="Q225" t="n">
        <v>20.39999999999998</v>
      </c>
      <c r="R225" t="n">
        <v>0.1593137254901962</v>
      </c>
      <c r="S225" t="n">
        <v>23919026.75</v>
      </c>
      <c r="T225" t="n">
        <v>32.465</v>
      </c>
      <c r="U225" t="n">
        <v>503.7825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420.65</v>
      </c>
      <c r="AE225" t="n">
        <v>594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20-Feb-2025</t>
        </is>
      </c>
      <c r="D226" t="n">
        <v>483.15</v>
      </c>
      <c r="E226" t="n">
        <v>483.15</v>
      </c>
      <c r="F226" t="n">
        <v>496.5</v>
      </c>
      <c r="G226" t="n">
        <v>480.15</v>
      </c>
      <c r="H226" t="n">
        <v>493.55</v>
      </c>
      <c r="I226" t="n">
        <v>493.85</v>
      </c>
      <c r="J226" t="n">
        <v>490.7</v>
      </c>
      <c r="K226" t="n">
        <v>8615680</v>
      </c>
      <c r="L226" t="inlineStr">
        <is>
          <t>4,22,77,54,975.20</t>
        </is>
      </c>
      <c r="M226" t="inlineStr">
        <is>
          <t>1,07,597</t>
        </is>
      </c>
      <c r="N226" t="inlineStr">
        <is>
          <t>11,58,313</t>
        </is>
      </c>
      <c r="O226" t="n">
        <v>13.44</v>
      </c>
      <c r="P226" t="inlineStr">
        <is>
          <t>2025-02-20</t>
        </is>
      </c>
      <c r="Q226" t="n">
        <v>16.35000000000002</v>
      </c>
      <c r="R226" t="n">
        <v>0.8379204892966376</v>
      </c>
      <c r="S226" t="n">
        <v>24510190.25</v>
      </c>
      <c r="T226" t="n">
        <v>32.68499999999999</v>
      </c>
      <c r="U226" t="n">
        <v>501.38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420.65</v>
      </c>
      <c r="AE226" t="n">
        <v>594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19-Feb-2025</t>
        </is>
      </c>
      <c r="D227" t="n">
        <v>484.3</v>
      </c>
      <c r="E227" t="n">
        <v>484</v>
      </c>
      <c r="F227" t="n">
        <v>493.75</v>
      </c>
      <c r="G227" t="n">
        <v>474.8</v>
      </c>
      <c r="H227" t="n">
        <v>483.4</v>
      </c>
      <c r="I227" t="n">
        <v>483.15</v>
      </c>
      <c r="J227" t="n">
        <v>485.98</v>
      </c>
      <c r="K227" t="n">
        <v>16318703</v>
      </c>
      <c r="L227" t="inlineStr">
        <is>
          <t>7,93,05,95,878.60</t>
        </is>
      </c>
      <c r="M227" t="inlineStr">
        <is>
          <t>2,04,673</t>
        </is>
      </c>
      <c r="N227" t="inlineStr">
        <is>
          <t>25,55,400</t>
        </is>
      </c>
      <c r="O227" t="n">
        <v>15.66</v>
      </c>
      <c r="P227" t="inlineStr">
        <is>
          <t>2025-02-19</t>
        </is>
      </c>
      <c r="Q227" t="n">
        <v>18.94999999999999</v>
      </c>
      <c r="R227" t="n">
        <v>0.4406332453825842</v>
      </c>
      <c r="S227" t="n">
        <v>25265197.35</v>
      </c>
      <c r="T227" t="n">
        <v>33.27999999999999</v>
      </c>
      <c r="U227" t="n">
        <v>499.625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420.65</v>
      </c>
      <c r="AE227" t="n">
        <v>594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18-Feb-2025</t>
        </is>
      </c>
      <c r="D228" t="n">
        <v>507.05</v>
      </c>
      <c r="E228" t="n">
        <v>503.05</v>
      </c>
      <c r="F228" t="n">
        <v>506.25</v>
      </c>
      <c r="G228" t="n">
        <v>479.5</v>
      </c>
      <c r="H228" t="n">
        <v>483.75</v>
      </c>
      <c r="I228" t="n">
        <v>484.3</v>
      </c>
      <c r="J228" t="n">
        <v>488.78</v>
      </c>
      <c r="K228" t="n">
        <v>13375181</v>
      </c>
      <c r="L228" t="inlineStr">
        <is>
          <t>6,53,75,71,806.65</t>
        </is>
      </c>
      <c r="M228" t="inlineStr">
        <is>
          <t>1,91,884</t>
        </is>
      </c>
      <c r="N228" t="inlineStr">
        <is>
          <t>19,08,171</t>
        </is>
      </c>
      <c r="O228" t="n">
        <v>14.27</v>
      </c>
      <c r="P228" t="inlineStr">
        <is>
          <t>2025-02-18</t>
        </is>
      </c>
      <c r="Q228" t="n">
        <v>26.75</v>
      </c>
      <c r="R228" t="n">
        <v>0.179439252336449</v>
      </c>
      <c r="S228" t="n">
        <v>26666053.2</v>
      </c>
      <c r="T228" t="n">
        <v>34.21499999999999</v>
      </c>
      <c r="U228" t="n">
        <v>499.375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420.65</v>
      </c>
      <c r="AE228" t="n">
        <v>594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17-Feb-2025</t>
        </is>
      </c>
      <c r="D229" t="n">
        <v>488.4</v>
      </c>
      <c r="E229" t="n">
        <v>484.45</v>
      </c>
      <c r="F229" t="n">
        <v>509.95</v>
      </c>
      <c r="G229" t="n">
        <v>477.55</v>
      </c>
      <c r="H229" t="n">
        <v>504</v>
      </c>
      <c r="I229" t="n">
        <v>507.05</v>
      </c>
      <c r="J229" t="n">
        <v>499.8</v>
      </c>
      <c r="K229" t="n">
        <v>15540320</v>
      </c>
      <c r="L229" t="inlineStr">
        <is>
          <t>7,76,70,72,970.80</t>
        </is>
      </c>
      <c r="M229" t="inlineStr">
        <is>
          <t>2,52,011</t>
        </is>
      </c>
      <c r="N229" t="inlineStr">
        <is>
          <t>9,84,219</t>
        </is>
      </c>
      <c r="O229" t="n">
        <v>6.33</v>
      </c>
      <c r="P229" t="inlineStr">
        <is>
          <t>2025-02-17</t>
        </is>
      </c>
      <c r="Q229" t="n">
        <v>32.39999999999998</v>
      </c>
      <c r="R229" t="n">
        <v>0.9104938271604944</v>
      </c>
      <c r="S229" t="n">
        <v>28409124.95</v>
      </c>
      <c r="T229" t="n">
        <v>34.87749999999999</v>
      </c>
      <c r="U229" t="n">
        <v>499.4425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420.65</v>
      </c>
      <c r="AE229" t="n">
        <v>594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14-Feb-2025</t>
        </is>
      </c>
      <c r="D230" t="n">
        <v>526.45</v>
      </c>
      <c r="E230" t="n">
        <v>522</v>
      </c>
      <c r="F230" t="n">
        <v>524.85</v>
      </c>
      <c r="G230" t="n">
        <v>480.15</v>
      </c>
      <c r="H230" t="n">
        <v>484.45</v>
      </c>
      <c r="I230" t="n">
        <v>488.4</v>
      </c>
      <c r="J230" t="n">
        <v>499.92</v>
      </c>
      <c r="K230" t="n">
        <v>12516211</v>
      </c>
      <c r="L230" t="inlineStr">
        <is>
          <t>6,25,71,65,354.80</t>
        </is>
      </c>
      <c r="M230" t="inlineStr">
        <is>
          <t>1,83,446</t>
        </is>
      </c>
      <c r="N230" t="inlineStr">
        <is>
          <t>14,93,654</t>
        </is>
      </c>
      <c r="O230" t="n">
        <v>11.93</v>
      </c>
      <c r="P230" t="inlineStr">
        <is>
          <t>2025-02-14</t>
        </is>
      </c>
      <c r="Q230" t="n">
        <v>44.70000000000005</v>
      </c>
      <c r="R230" t="n">
        <v>0.1845637583892615</v>
      </c>
      <c r="S230" t="n">
        <v>29086430.47368421</v>
      </c>
      <c r="T230" t="n">
        <v>35.0078947368421</v>
      </c>
      <c r="U230" t="n">
        <v>499.0421052631579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420.65</v>
      </c>
      <c r="AE230" t="n">
        <v>594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13-Feb-2025</t>
        </is>
      </c>
      <c r="D231" t="n">
        <v>512.6</v>
      </c>
      <c r="E231" t="n">
        <v>511</v>
      </c>
      <c r="F231" t="n">
        <v>530</v>
      </c>
      <c r="G231" t="n">
        <v>507</v>
      </c>
      <c r="H231" t="n">
        <v>525</v>
      </c>
      <c r="I231" t="n">
        <v>526.45</v>
      </c>
      <c r="J231" t="n">
        <v>521.22</v>
      </c>
      <c r="K231" t="n">
        <v>10861298</v>
      </c>
      <c r="L231" t="inlineStr">
        <is>
          <t>5,66,11,09,736.50</t>
        </is>
      </c>
      <c r="M231" t="inlineStr">
        <is>
          <t>1,42,938</t>
        </is>
      </c>
      <c r="N231" t="inlineStr">
        <is>
          <t>15,55,773</t>
        </is>
      </c>
      <c r="O231" t="n">
        <v>14.32</v>
      </c>
      <c r="P231" t="inlineStr">
        <is>
          <t>2025-02-13</t>
        </is>
      </c>
      <c r="Q231" t="n">
        <v>23</v>
      </c>
      <c r="R231" t="n">
        <v>0.8456521739130455</v>
      </c>
      <c r="S231" t="n">
        <v>30006998.22222222</v>
      </c>
      <c r="T231" t="n">
        <v>34.46944444444443</v>
      </c>
      <c r="U231" t="n">
        <v>499.6333333333333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420.65</v>
      </c>
      <c r="AE231" t="n">
        <v>594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12-Feb-2025</t>
        </is>
      </c>
      <c r="D232" t="n">
        <v>520.25</v>
      </c>
      <c r="E232" t="n">
        <v>512.1</v>
      </c>
      <c r="F232" t="n">
        <v>521.65</v>
      </c>
      <c r="G232" t="n">
        <v>498.65</v>
      </c>
      <c r="H232" t="n">
        <v>513</v>
      </c>
      <c r="I232" t="n">
        <v>512.6</v>
      </c>
      <c r="J232" t="n">
        <v>510.52</v>
      </c>
      <c r="K232" t="n">
        <v>11442504</v>
      </c>
      <c r="L232" t="inlineStr">
        <is>
          <t>5,84,16,78,216.50</t>
        </is>
      </c>
      <c r="M232" t="inlineStr">
        <is>
          <t>1,49,486</t>
        </is>
      </c>
      <c r="N232" t="inlineStr">
        <is>
          <t>17,30,749</t>
        </is>
      </c>
      <c r="O232" t="n">
        <v>15.13</v>
      </c>
      <c r="P232" t="inlineStr">
        <is>
          <t>2025-02-12</t>
        </is>
      </c>
      <c r="Q232" t="n">
        <v>23</v>
      </c>
      <c r="R232" t="n">
        <v>0.6065217391304367</v>
      </c>
      <c r="S232" t="n">
        <v>31133215.88235294</v>
      </c>
      <c r="T232" t="n">
        <v>35.14411764705881</v>
      </c>
      <c r="U232" t="n">
        <v>498.0558823529413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420.65</v>
      </c>
      <c r="AE232" t="n">
        <v>594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11-Feb-2025</t>
        </is>
      </c>
      <c r="D233" t="n">
        <v>522.05</v>
      </c>
      <c r="E233" t="n">
        <v>524.65</v>
      </c>
      <c r="F233" t="n">
        <v>527</v>
      </c>
      <c r="G233" t="n">
        <v>505</v>
      </c>
      <c r="H233" t="n">
        <v>517.2</v>
      </c>
      <c r="I233" t="n">
        <v>520.25</v>
      </c>
      <c r="J233" t="n">
        <v>514.03</v>
      </c>
      <c r="K233" t="n">
        <v>10354212</v>
      </c>
      <c r="L233" t="inlineStr">
        <is>
          <t>5,32,23,78,199.10</t>
        </is>
      </c>
      <c r="M233" t="inlineStr">
        <is>
          <t>1,34,914</t>
        </is>
      </c>
      <c r="N233" t="inlineStr">
        <is>
          <t>15,33,514</t>
        </is>
      </c>
      <c r="O233" t="n">
        <v>14.81</v>
      </c>
      <c r="P233" t="inlineStr">
        <is>
          <t>2025-02-11</t>
        </is>
      </c>
      <c r="Q233" t="n">
        <v>22</v>
      </c>
      <c r="R233" t="n">
        <v>0.6931818181818182</v>
      </c>
      <c r="S233" t="n">
        <v>32363885.375</v>
      </c>
      <c r="T233" t="n">
        <v>35.90312499999999</v>
      </c>
      <c r="U233" t="n">
        <v>497.146875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420.65</v>
      </c>
      <c r="AE233" t="n">
        <v>594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10-Feb-2025</t>
        </is>
      </c>
      <c r="D234" t="n">
        <v>539.4</v>
      </c>
      <c r="E234" t="n">
        <v>537.05</v>
      </c>
      <c r="F234" t="n">
        <v>545</v>
      </c>
      <c r="G234" t="n">
        <v>514</v>
      </c>
      <c r="H234" t="n">
        <v>523.4</v>
      </c>
      <c r="I234" t="n">
        <v>522.05</v>
      </c>
      <c r="J234" t="n">
        <v>522.72</v>
      </c>
      <c r="K234" t="n">
        <v>10099332</v>
      </c>
      <c r="L234" t="inlineStr">
        <is>
          <t>5,27,90,89,533.70</t>
        </is>
      </c>
      <c r="M234" t="inlineStr">
        <is>
          <t>1,44,065</t>
        </is>
      </c>
      <c r="N234" t="inlineStr">
        <is>
          <t>14,01,292</t>
        </is>
      </c>
      <c r="O234" t="n">
        <v>13.88</v>
      </c>
      <c r="P234" t="inlineStr">
        <is>
          <t>2025-02-10</t>
        </is>
      </c>
      <c r="Q234" t="n">
        <v>31</v>
      </c>
      <c r="R234" t="n">
        <v>0.2596774193548372</v>
      </c>
      <c r="S234" t="n">
        <v>33831196.93333333</v>
      </c>
      <c r="T234" t="n">
        <v>36.82999999999999</v>
      </c>
      <c r="U234" t="n">
        <v>495.6066666666666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420.65</v>
      </c>
      <c r="AE234" t="n">
        <v>594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07-Feb-2025</t>
        </is>
      </c>
      <c r="D235" t="n">
        <v>542.4</v>
      </c>
      <c r="E235" t="n">
        <v>541</v>
      </c>
      <c r="F235" t="n">
        <v>553.55</v>
      </c>
      <c r="G235" t="n">
        <v>533.6</v>
      </c>
      <c r="H235" t="n">
        <v>537</v>
      </c>
      <c r="I235" t="n">
        <v>539.4</v>
      </c>
      <c r="J235" t="n">
        <v>542.85</v>
      </c>
      <c r="K235" t="n">
        <v>17368687</v>
      </c>
      <c r="L235" t="inlineStr">
        <is>
          <t>9,42,85,64,064.30</t>
        </is>
      </c>
      <c r="M235" t="inlineStr">
        <is>
          <t>2,30,906</t>
        </is>
      </c>
      <c r="N235" t="inlineStr">
        <is>
          <t>13,73,876</t>
        </is>
      </c>
      <c r="O235" t="n">
        <v>7.91</v>
      </c>
      <c r="P235" t="inlineStr">
        <is>
          <t>2025-02-07</t>
        </is>
      </c>
      <c r="Q235" t="n">
        <v>19.94999999999993</v>
      </c>
      <c r="R235" t="n">
        <v>0.2907268170426052</v>
      </c>
      <c r="S235" t="n">
        <v>35526330.14285714</v>
      </c>
      <c r="T235" t="n">
        <v>37.24642857142856</v>
      </c>
      <c r="U235" t="n">
        <v>493.7178571428571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420.65</v>
      </c>
      <c r="AE235" t="n">
        <v>594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06-Feb-2025</t>
        </is>
      </c>
      <c r="D236" t="n">
        <v>567.85</v>
      </c>
      <c r="E236" t="n">
        <v>564</v>
      </c>
      <c r="F236" t="n">
        <v>569.5</v>
      </c>
      <c r="G236" t="n">
        <v>538.1</v>
      </c>
      <c r="H236" t="n">
        <v>543</v>
      </c>
      <c r="I236" t="n">
        <v>542.4</v>
      </c>
      <c r="J236" t="n">
        <v>552.9299999999999</v>
      </c>
      <c r="K236" t="n">
        <v>23885400</v>
      </c>
      <c r="L236" t="inlineStr">
        <is>
          <t>13,20,69,21,523.60</t>
        </is>
      </c>
      <c r="M236" t="inlineStr">
        <is>
          <t>2,99,923</t>
        </is>
      </c>
      <c r="N236" t="inlineStr">
        <is>
          <t>26,56,532</t>
        </is>
      </c>
      <c r="O236" t="n">
        <v>11.12</v>
      </c>
      <c r="P236" t="inlineStr">
        <is>
          <t>2025-02-06</t>
        </is>
      </c>
      <c r="Q236" t="n">
        <v>31.39999999999998</v>
      </c>
      <c r="R236" t="n">
        <v>0.1369426751592343</v>
      </c>
      <c r="S236" t="n">
        <v>36923071.92307692</v>
      </c>
      <c r="T236" t="n">
        <v>38.57692307692307</v>
      </c>
      <c r="U236" t="n">
        <v>490.2038461538461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420.65</v>
      </c>
      <c r="AE236" t="n">
        <v>594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05-Feb-2025</t>
        </is>
      </c>
      <c r="D237" t="n">
        <v>563.8</v>
      </c>
      <c r="E237" t="n">
        <v>567</v>
      </c>
      <c r="F237" t="n">
        <v>591.4</v>
      </c>
      <c r="G237" t="n">
        <v>553</v>
      </c>
      <c r="H237" t="n">
        <v>565.25</v>
      </c>
      <c r="I237" t="n">
        <v>567.85</v>
      </c>
      <c r="J237" t="n">
        <v>572.71</v>
      </c>
      <c r="K237" t="n">
        <v>51857027</v>
      </c>
      <c r="L237" t="inlineStr">
        <is>
          <t>29,69,90,53,841.25</t>
        </is>
      </c>
      <c r="M237" t="inlineStr">
        <is>
          <t>6,63,483</t>
        </is>
      </c>
      <c r="N237" t="inlineStr">
        <is>
          <t>64,41,274</t>
        </is>
      </c>
      <c r="O237" t="n">
        <v>12.42</v>
      </c>
      <c r="P237" t="inlineStr">
        <is>
          <t>2025-02-05</t>
        </is>
      </c>
      <c r="Q237" t="n">
        <v>38.39999999999998</v>
      </c>
      <c r="R237" t="n">
        <v>0.3867187500000008</v>
      </c>
      <c r="S237" t="n">
        <v>38009544.58333334</v>
      </c>
      <c r="T237" t="n">
        <v>39.17499999999999</v>
      </c>
      <c r="U237" t="n">
        <v>485.8541666666667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420.65</v>
      </c>
      <c r="AE237" t="n">
        <v>594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04-Feb-2025</t>
        </is>
      </c>
      <c r="D238" t="n">
        <v>502.9</v>
      </c>
      <c r="E238" t="n">
        <v>510</v>
      </c>
      <c r="F238" t="n">
        <v>594</v>
      </c>
      <c r="G238" t="n">
        <v>505.1</v>
      </c>
      <c r="H238" t="n">
        <v>562</v>
      </c>
      <c r="I238" t="n">
        <v>563.8</v>
      </c>
      <c r="J238" t="n">
        <v>540.1799999999999</v>
      </c>
      <c r="K238" t="n">
        <v>52426558</v>
      </c>
      <c r="L238" t="inlineStr">
        <is>
          <t>28,31,96,84,376.85</t>
        </is>
      </c>
      <c r="M238" t="inlineStr">
        <is>
          <t>4,83,294</t>
        </is>
      </c>
      <c r="N238" t="inlineStr">
        <is>
          <t>95,73,960</t>
        </is>
      </c>
      <c r="O238" t="n">
        <v>18.26</v>
      </c>
      <c r="P238" t="inlineStr">
        <is>
          <t>2025-02-04</t>
        </is>
      </c>
      <c r="Q238" t="n">
        <v>88.89999999999998</v>
      </c>
      <c r="R238" t="n">
        <v>0.6602924634420692</v>
      </c>
      <c r="S238" t="n">
        <v>36750682.54545455</v>
      </c>
      <c r="T238" t="n">
        <v>39.24545454545454</v>
      </c>
      <c r="U238" t="n">
        <v>478.4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420.65</v>
      </c>
      <c r="AE238" t="n">
        <v>594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03-Feb-2025</t>
        </is>
      </c>
      <c r="D239" t="n">
        <v>505.45</v>
      </c>
      <c r="E239" t="n">
        <v>502.45</v>
      </c>
      <c r="F239" t="n">
        <v>517.35</v>
      </c>
      <c r="G239" t="n">
        <v>485.1</v>
      </c>
      <c r="H239" t="n">
        <v>502.95</v>
      </c>
      <c r="I239" t="n">
        <v>502.9</v>
      </c>
      <c r="J239" t="n">
        <v>505.5</v>
      </c>
      <c r="K239" t="n">
        <v>22726079</v>
      </c>
      <c r="L239" t="inlineStr">
        <is>
          <t>11,48,80,32,995.65</t>
        </is>
      </c>
      <c r="M239" t="inlineStr">
        <is>
          <t>3,18,265</t>
        </is>
      </c>
      <c r="N239" t="inlineStr">
        <is>
          <t>23,00,121</t>
        </is>
      </c>
      <c r="O239" t="n">
        <v>10.12</v>
      </c>
      <c r="P239" t="inlineStr">
        <is>
          <t>2025-02-03</t>
        </is>
      </c>
      <c r="Q239" t="n">
        <v>32.25</v>
      </c>
      <c r="R239" t="n">
        <v>0.5519379844961226</v>
      </c>
      <c r="S239" t="n">
        <v>35183095</v>
      </c>
      <c r="T239" t="n">
        <v>34.27999999999999</v>
      </c>
      <c r="U239" t="n">
        <v>469.86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420.65</v>
      </c>
      <c r="AE239" t="n">
        <v>526.75</v>
      </c>
      <c r="AF239" t="inlineStr">
        <is>
          <t>Resistance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01-Feb-2025</t>
        </is>
      </c>
      <c r="D240" t="n">
        <v>503.1</v>
      </c>
      <c r="E240" t="n">
        <v>502</v>
      </c>
      <c r="F240" t="n">
        <v>526.75</v>
      </c>
      <c r="G240" t="n">
        <v>484</v>
      </c>
      <c r="H240" t="n">
        <v>502.5</v>
      </c>
      <c r="I240" t="n">
        <v>505.45</v>
      </c>
      <c r="J240" t="n">
        <v>509.51</v>
      </c>
      <c r="K240" t="n">
        <v>48867197</v>
      </c>
      <c r="L240" t="inlineStr">
        <is>
          <t>24,89,84,83,374.15</t>
        </is>
      </c>
      <c r="M240" t="inlineStr">
        <is>
          <t>5,78,794</t>
        </is>
      </c>
      <c r="N240" t="inlineStr">
        <is>
          <t>30,70,369</t>
        </is>
      </c>
      <c r="O240" t="n">
        <v>6.28</v>
      </c>
      <c r="P240" t="inlineStr">
        <is>
          <t>2025-02-01</t>
        </is>
      </c>
      <c r="Q240" t="n">
        <v>42.75</v>
      </c>
      <c r="R240" t="n">
        <v>0.5017543859649121</v>
      </c>
      <c r="S240" t="n">
        <v>36567207.88888889</v>
      </c>
      <c r="T240" t="n">
        <v>34.50555555555555</v>
      </c>
      <c r="U240" t="n">
        <v>466.1888888888889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420.65</v>
      </c>
      <c r="AE240" t="n">
        <v>526.75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31-Jan-2025</t>
        </is>
      </c>
      <c r="D241" t="n">
        <v>440.65</v>
      </c>
      <c r="E241" t="n">
        <v>460.05</v>
      </c>
      <c r="F241" t="n">
        <v>506.7</v>
      </c>
      <c r="G241" t="n">
        <v>446.5</v>
      </c>
      <c r="H241" t="n">
        <v>503</v>
      </c>
      <c r="I241" t="n">
        <v>503.1</v>
      </c>
      <c r="J241" t="n">
        <v>486.2</v>
      </c>
      <c r="K241" t="n">
        <v>76184680</v>
      </c>
      <c r="L241" t="inlineStr">
        <is>
          <t>37,04,10,68,701.55</t>
        </is>
      </c>
      <c r="M241" t="inlineStr">
        <is>
          <t>7,57,397</t>
        </is>
      </c>
      <c r="N241" t="inlineStr">
        <is>
          <t>99,60,576</t>
        </is>
      </c>
      <c r="O241" t="n">
        <v>13.07</v>
      </c>
      <c r="P241" t="inlineStr">
        <is>
          <t>2025-01-31</t>
        </is>
      </c>
      <c r="Q241" t="n">
        <v>60.19999999999999</v>
      </c>
      <c r="R241" t="n">
        <v>0.9401993355481734</v>
      </c>
      <c r="S241" t="n">
        <v>35029709.25</v>
      </c>
      <c r="T241" t="n">
        <v>33.47499999999999</v>
      </c>
      <c r="U241" t="n">
        <v>461.28125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420.65</v>
      </c>
      <c r="AE241" t="n">
        <v>509.65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30-Jan-2025</t>
        </is>
      </c>
      <c r="D242" t="n">
        <v>448.7</v>
      </c>
      <c r="E242" t="n">
        <v>451</v>
      </c>
      <c r="F242" t="n">
        <v>466.05</v>
      </c>
      <c r="G242" t="n">
        <v>435.1</v>
      </c>
      <c r="H242" t="n">
        <v>443</v>
      </c>
      <c r="I242" t="n">
        <v>440.65</v>
      </c>
      <c r="J242" t="n">
        <v>450.34</v>
      </c>
      <c r="K242" t="n">
        <v>21631272</v>
      </c>
      <c r="L242" t="inlineStr">
        <is>
          <t>9,74,13,90,417.20</t>
        </is>
      </c>
      <c r="M242" t="inlineStr">
        <is>
          <t>2,70,759</t>
        </is>
      </c>
      <c r="N242" t="inlineStr">
        <is>
          <t>25,02,654</t>
        </is>
      </c>
      <c r="O242" t="n">
        <v>11.57</v>
      </c>
      <c r="P242" t="inlineStr">
        <is>
          <t>2025-01-30</t>
        </is>
      </c>
      <c r="Q242" t="n">
        <v>30.94999999999999</v>
      </c>
      <c r="R242" t="n">
        <v>0.179321486268173</v>
      </c>
      <c r="S242" t="n">
        <v>29150427.71428571</v>
      </c>
      <c r="T242" t="n">
        <v>29.65714285714285</v>
      </c>
      <c r="U242" t="n">
        <v>455.3071428571429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420.65</v>
      </c>
      <c r="AE242" t="n">
        <v>509.65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29-Jan-2025</t>
        </is>
      </c>
      <c r="D243" t="n">
        <v>438.05</v>
      </c>
      <c r="E243" t="n">
        <v>441.1</v>
      </c>
      <c r="F243" t="n">
        <v>451.95</v>
      </c>
      <c r="G243" t="n">
        <v>434.3</v>
      </c>
      <c r="H243" t="n">
        <v>451</v>
      </c>
      <c r="I243" t="n">
        <v>448.7</v>
      </c>
      <c r="J243" t="n">
        <v>445.2</v>
      </c>
      <c r="K243" t="n">
        <v>18178589</v>
      </c>
      <c r="L243" t="inlineStr">
        <is>
          <t>8,09,30,71,949.90</t>
        </is>
      </c>
      <c r="M243" t="inlineStr">
        <is>
          <t>2,33,859</t>
        </is>
      </c>
      <c r="N243" t="inlineStr">
        <is>
          <t>15,39,519</t>
        </is>
      </c>
      <c r="O243" t="n">
        <v>8.470000000000001</v>
      </c>
      <c r="P243" t="inlineStr">
        <is>
          <t>2025-01-29</t>
        </is>
      </c>
      <c r="Q243" t="n">
        <v>17.64999999999998</v>
      </c>
      <c r="R243" t="n">
        <v>0.8158640226628893</v>
      </c>
      <c r="S243" t="n">
        <v>30403620.33333333</v>
      </c>
      <c r="T243" t="n">
        <v>29.44166666666666</v>
      </c>
      <c r="U243" t="n">
        <v>457.75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420.65</v>
      </c>
      <c r="AE243" t="n">
        <v>509.65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28-Jan-2025</t>
        </is>
      </c>
      <c r="D244" t="n">
        <v>437.2</v>
      </c>
      <c r="E244" t="n">
        <v>437.55</v>
      </c>
      <c r="F244" t="n">
        <v>448.95</v>
      </c>
      <c r="G244" t="n">
        <v>420.65</v>
      </c>
      <c r="H244" t="n">
        <v>437.5</v>
      </c>
      <c r="I244" t="n">
        <v>438.05</v>
      </c>
      <c r="J244" t="n">
        <v>436.13</v>
      </c>
      <c r="K244" t="n">
        <v>29156002</v>
      </c>
      <c r="L244" t="inlineStr">
        <is>
          <t>12,71,58,06,794.35</t>
        </is>
      </c>
      <c r="M244" t="inlineStr">
        <is>
          <t>3,31,456</t>
        </is>
      </c>
      <c r="N244" t="inlineStr">
        <is>
          <t>18,52,548</t>
        </is>
      </c>
      <c r="O244" t="n">
        <v>6.35</v>
      </c>
      <c r="P244" t="inlineStr">
        <is>
          <t>2025-01-28</t>
        </is>
      </c>
      <c r="Q244" t="n">
        <v>28.30000000000001</v>
      </c>
      <c r="R244" t="n">
        <v>0.6148409893992942</v>
      </c>
      <c r="S244" t="n">
        <v>32848626.6</v>
      </c>
      <c r="T244" t="n">
        <v>31.8</v>
      </c>
      <c r="U244" t="n">
        <v>459.5600000000001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420.65</v>
      </c>
      <c r="AE244" t="n">
        <v>509.65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27-Jan-2025</t>
        </is>
      </c>
      <c r="D245" t="n">
        <v>458.75</v>
      </c>
      <c r="E245" t="n">
        <v>458</v>
      </c>
      <c r="F245" t="n">
        <v>458</v>
      </c>
      <c r="G245" t="n">
        <v>433.2</v>
      </c>
      <c r="H245" t="n">
        <v>436.9</v>
      </c>
      <c r="I245" t="n">
        <v>437.2</v>
      </c>
      <c r="J245" t="n">
        <v>440.34</v>
      </c>
      <c r="K245" t="n">
        <v>18798873</v>
      </c>
      <c r="L245" t="inlineStr">
        <is>
          <t>8,27,79,78,425.30</t>
        </is>
      </c>
      <c r="M245" t="inlineStr">
        <is>
          <t>2,63,488</t>
        </is>
      </c>
      <c r="N245" t="inlineStr">
        <is>
          <t>26,63,787</t>
        </is>
      </c>
      <c r="O245" t="n">
        <v>14.17</v>
      </c>
      <c r="P245" t="inlineStr">
        <is>
          <t>2025-01-27</t>
        </is>
      </c>
      <c r="Q245" t="n">
        <v>24.80000000000001</v>
      </c>
      <c r="R245" t="n">
        <v>0.161290322580645</v>
      </c>
      <c r="S245" t="n">
        <v>33771782.75</v>
      </c>
      <c r="T245" t="n">
        <v>32.675</v>
      </c>
      <c r="U245" t="n">
        <v>464.9375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433.2</v>
      </c>
      <c r="AE245" t="n">
        <v>509.65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24-Jan-2025</t>
        </is>
      </c>
      <c r="D246" t="n">
        <v>478.15</v>
      </c>
      <c r="E246" t="n">
        <v>480</v>
      </c>
      <c r="F246" t="n">
        <v>483.5</v>
      </c>
      <c r="G246" t="n">
        <v>455.25</v>
      </c>
      <c r="H246" t="n">
        <v>458.5</v>
      </c>
      <c r="I246" t="n">
        <v>458.75</v>
      </c>
      <c r="J246" t="n">
        <v>465.98</v>
      </c>
      <c r="K246" t="n">
        <v>23715822</v>
      </c>
      <c r="L246" t="inlineStr">
        <is>
          <t>11,05,10,34,127.85</t>
        </is>
      </c>
      <c r="M246" t="inlineStr">
        <is>
          <t>3,38,925</t>
        </is>
      </c>
      <c r="N246" t="inlineStr">
        <is>
          <t>29,84,764</t>
        </is>
      </c>
      <c r="O246" t="n">
        <v>12.59</v>
      </c>
      <c r="P246" t="inlineStr">
        <is>
          <t>2025-01-24</t>
        </is>
      </c>
      <c r="Q246" t="n">
        <v>28.25</v>
      </c>
      <c r="R246" t="n">
        <v>0.1238938053097345</v>
      </c>
      <c r="S246" t="n">
        <v>38762752.66666666</v>
      </c>
      <c r="T246" t="n">
        <v>35.29999999999999</v>
      </c>
      <c r="U246" t="n">
        <v>474.1833333333333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455.25</v>
      </c>
      <c r="AE246" t="n">
        <v>509.65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23-Jan-2025</t>
        </is>
      </c>
      <c r="D247" t="n">
        <v>485.65</v>
      </c>
      <c r="E247" t="n">
        <v>492.65</v>
      </c>
      <c r="F247" t="n">
        <v>509.65</v>
      </c>
      <c r="G247" t="n">
        <v>472</v>
      </c>
      <c r="H247" t="n">
        <v>476.9</v>
      </c>
      <c r="I247" t="n">
        <v>478.15</v>
      </c>
      <c r="J247" t="n">
        <v>492.76</v>
      </c>
      <c r="K247" t="n">
        <v>44335820</v>
      </c>
      <c r="L247" t="inlineStr">
        <is>
          <t>21,84,68,27,805.10</t>
        </is>
      </c>
      <c r="M247" t="inlineStr">
        <is>
          <t>5,28,486</t>
        </is>
      </c>
      <c r="N247" t="inlineStr">
        <is>
          <t>44,85,277</t>
        </is>
      </c>
      <c r="O247" t="n">
        <v>10.12</v>
      </c>
      <c r="P247" t="inlineStr">
        <is>
          <t>2025-01-23</t>
        </is>
      </c>
      <c r="Q247" t="n">
        <v>37.64999999999998</v>
      </c>
      <c r="R247" t="n">
        <v>0.1633466135458162</v>
      </c>
      <c r="S247" t="n">
        <v>46286218</v>
      </c>
      <c r="T247" t="n">
        <v>38.82499999999999</v>
      </c>
      <c r="U247" t="n">
        <v>481.9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459</v>
      </c>
      <c r="AE247" t="n">
        <v>509.65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22-Jan-2025</t>
        </is>
      </c>
      <c r="D248" t="n">
        <v>488.35</v>
      </c>
      <c r="E248" t="n">
        <v>486</v>
      </c>
      <c r="F248" t="n">
        <v>499</v>
      </c>
      <c r="G248" t="n">
        <v>459</v>
      </c>
      <c r="H248" t="n">
        <v>494.1</v>
      </c>
      <c r="I248" t="n">
        <v>485.65</v>
      </c>
      <c r="J248" t="n">
        <v>475.09</v>
      </c>
      <c r="K248" t="n">
        <v>48236616</v>
      </c>
      <c r="L248" t="inlineStr">
        <is>
          <t>22,91,68,98,575.35</t>
        </is>
      </c>
      <c r="M248" t="inlineStr">
        <is>
          <t>5,81,539</t>
        </is>
      </c>
      <c r="N248" t="inlineStr">
        <is>
          <t>51,31,805</t>
        </is>
      </c>
      <c r="O248" t="n">
        <v>10.64</v>
      </c>
      <c r="P248" t="inlineStr">
        <is>
          <t>2025-01-22</t>
        </is>
      </c>
      <c r="Q248" t="n">
        <v>40</v>
      </c>
      <c r="R248" t="n">
        <v>0.6662499999999995</v>
      </c>
      <c r="S248" t="n">
        <v>48236616</v>
      </c>
      <c r="T248" t="n">
        <v>40</v>
      </c>
      <c r="U248" t="n">
        <v>485.65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459</v>
      </c>
      <c r="AE248" t="n">
        <v>499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20-Jan-2026</t>
        </is>
      </c>
      <c r="D2" t="n">
        <v>458.85</v>
      </c>
      <c r="E2" t="n">
        <v>462</v>
      </c>
      <c r="F2" t="n">
        <v>465.4</v>
      </c>
      <c r="G2" t="n">
        <v>449.2</v>
      </c>
      <c r="H2" t="n">
        <v>452.95</v>
      </c>
      <c r="I2" t="n">
        <v>451.45</v>
      </c>
      <c r="J2" t="n">
        <v>457.83</v>
      </c>
      <c r="K2" t="n">
        <v>5444055</v>
      </c>
      <c r="L2" t="inlineStr">
        <is>
          <t>2,49,24,25,225.70</t>
        </is>
      </c>
      <c r="M2" t="inlineStr">
        <is>
          <t>59,668</t>
        </is>
      </c>
      <c r="N2" t="inlineStr">
        <is>
          <t>13,19,001</t>
        </is>
      </c>
      <c r="O2" t="n">
        <v>24.23</v>
      </c>
      <c r="P2" t="inlineStr">
        <is>
          <t>2026-01-20</t>
        </is>
      </c>
      <c r="Q2" t="n">
        <v>16.19999999999999</v>
      </c>
      <c r="R2" t="n">
        <v>0.1388888888888889</v>
      </c>
      <c r="S2" t="n">
        <v>3582258.7</v>
      </c>
      <c r="T2" t="n">
        <v>14.105</v>
      </c>
      <c r="U2" t="n">
        <v>489.2125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446.5</v>
      </c>
      <c r="AE2" t="n">
        <v>535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1.519726925361365</v>
      </c>
      <c r="AM2" t="n">
        <v>1.148528890464373</v>
      </c>
      <c r="AN2" t="n">
        <v>0.5</v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19-Jan-2026</t>
        </is>
      </c>
      <c r="D3" t="n">
        <v>467.5</v>
      </c>
      <c r="E3" t="n">
        <v>468</v>
      </c>
      <c r="F3" t="n">
        <v>471.85</v>
      </c>
      <c r="G3" t="n">
        <v>446.5</v>
      </c>
      <c r="H3" t="n">
        <v>457</v>
      </c>
      <c r="I3" t="n">
        <v>458.85</v>
      </c>
      <c r="J3" t="n">
        <v>456.28</v>
      </c>
      <c r="K3" t="n">
        <v>7650562</v>
      </c>
      <c r="L3" t="inlineStr">
        <is>
          <t>3,49,07,82,387.80</t>
        </is>
      </c>
      <c r="M3" t="inlineStr">
        <is>
          <t>69,391</t>
        </is>
      </c>
      <c r="N3" t="inlineStr">
        <is>
          <t>34,23,427</t>
        </is>
      </c>
      <c r="O3" t="n">
        <v>44.75</v>
      </c>
      <c r="P3" t="inlineStr">
        <is>
          <t>2026-01-19</t>
        </is>
      </c>
      <c r="Q3" t="n">
        <v>25.35000000000002</v>
      </c>
      <c r="R3" t="n">
        <v>0.4871794871794876</v>
      </c>
      <c r="S3" t="n">
        <v>3446432.7</v>
      </c>
      <c r="T3" t="n">
        <v>14.1525</v>
      </c>
      <c r="U3" t="n">
        <v>490.8825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446.5</v>
      </c>
      <c r="AE3" t="n">
        <v>535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2.219849527309789</v>
      </c>
      <c r="AM3" t="n">
        <v>1.791202967673557</v>
      </c>
      <c r="AN3" t="n">
        <v>0.5</v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16-Jan-2026</t>
        </is>
      </c>
      <c r="D4" t="n">
        <v>480.4</v>
      </c>
      <c r="E4" t="n">
        <v>480.9</v>
      </c>
      <c r="F4" t="n">
        <v>480.9</v>
      </c>
      <c r="G4" t="n">
        <v>463</v>
      </c>
      <c r="H4" t="n">
        <v>466.45</v>
      </c>
      <c r="I4" t="n">
        <v>467.5</v>
      </c>
      <c r="J4" t="n">
        <v>468.25</v>
      </c>
      <c r="K4" t="n">
        <v>6281291</v>
      </c>
      <c r="L4" t="inlineStr">
        <is>
          <t>2,94,12,04,697.35</t>
        </is>
      </c>
      <c r="M4" t="inlineStr">
        <is>
          <t>62,989</t>
        </is>
      </c>
      <c r="N4" t="inlineStr">
        <is>
          <t>28,05,961</t>
        </is>
      </c>
      <c r="O4" t="n">
        <v>44.67</v>
      </c>
      <c r="P4" t="inlineStr">
        <is>
          <t>2026-01-16</t>
        </is>
      </c>
      <c r="Q4" t="n">
        <v>17.89999999999998</v>
      </c>
      <c r="R4" t="n">
        <v>0.2513966480446931</v>
      </c>
      <c r="S4" t="n">
        <v>3168941.1</v>
      </c>
      <c r="T4" t="n">
        <v>13.2375</v>
      </c>
      <c r="U4" t="n">
        <v>491.4825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459.05</v>
      </c>
      <c r="AE4" t="n">
        <v>535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1.982141921160983</v>
      </c>
      <c r="AM4" t="n">
        <v>1.352219074598676</v>
      </c>
      <c r="AN4" t="n">
        <v>0.5</v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14-Jan-2026</t>
        </is>
      </c>
      <c r="D5" t="n">
        <v>495.45</v>
      </c>
      <c r="E5" t="n">
        <v>493.3</v>
      </c>
      <c r="F5" t="n">
        <v>493.35</v>
      </c>
      <c r="G5" t="n">
        <v>475.5</v>
      </c>
      <c r="H5" t="n">
        <v>480.9</v>
      </c>
      <c r="I5" t="n">
        <v>480.4</v>
      </c>
      <c r="J5" t="n">
        <v>482.06</v>
      </c>
      <c r="K5" t="n">
        <v>6837010</v>
      </c>
      <c r="L5" t="inlineStr">
        <is>
          <t>3,29,58,81,667.70</t>
        </is>
      </c>
      <c r="M5" t="inlineStr">
        <is>
          <t>66,589</t>
        </is>
      </c>
      <c r="N5" t="inlineStr">
        <is>
          <t>20,84,125</t>
        </is>
      </c>
      <c r="O5" t="n">
        <v>30.48</v>
      </c>
      <c r="P5" t="inlineStr">
        <is>
          <t>2026-01-14</t>
        </is>
      </c>
      <c r="Q5" t="n">
        <v>17.85000000000002</v>
      </c>
      <c r="R5" t="n">
        <v>0.274509803921567</v>
      </c>
      <c r="S5" t="n">
        <v>2989984</v>
      </c>
      <c r="T5" t="n">
        <v>13.115</v>
      </c>
      <c r="U5" t="n">
        <v>491.85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459.05</v>
      </c>
      <c r="AE5" t="n">
        <v>535</v>
      </c>
      <c r="AF5" t="inlineStr">
        <is>
          <t>Markdown</t>
        </is>
      </c>
      <c r="AG5" t="inlineStr">
        <is>
          <t>Panic_Selling</t>
        </is>
      </c>
      <c r="AH5" t="inlineStr">
        <is>
          <t>Pending ⏳</t>
        </is>
      </c>
      <c r="AL5" t="n">
        <v>2.286637654248317</v>
      </c>
      <c r="AM5" t="n">
        <v>1.361036980556616</v>
      </c>
      <c r="AN5" t="n">
        <v>0.5</v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13-Jan-2026</t>
        </is>
      </c>
      <c r="D6" t="n">
        <v>501.4</v>
      </c>
      <c r="E6" t="n">
        <v>504.95</v>
      </c>
      <c r="F6" t="n">
        <v>505.55</v>
      </c>
      <c r="G6" t="n">
        <v>490.25</v>
      </c>
      <c r="H6" t="n">
        <v>493</v>
      </c>
      <c r="I6" t="n">
        <v>495.45</v>
      </c>
      <c r="J6" t="n">
        <v>495.35</v>
      </c>
      <c r="K6" t="n">
        <v>2450514</v>
      </c>
      <c r="L6" t="inlineStr">
        <is>
          <t>1,21,38,55,261.30</t>
        </is>
      </c>
      <c r="M6" t="inlineStr">
        <is>
          <t>35,041</t>
        </is>
      </c>
      <c r="N6" t="inlineStr">
        <is>
          <t>6,04,850</t>
        </is>
      </c>
      <c r="O6" t="n">
        <v>24.68</v>
      </c>
      <c r="P6" t="inlineStr">
        <is>
          <t>2026-01-13</t>
        </is>
      </c>
      <c r="Q6" t="n">
        <v>15.30000000000001</v>
      </c>
      <c r="R6" t="n">
        <v>0.3398692810457506</v>
      </c>
      <c r="S6" t="n">
        <v>2705298.65</v>
      </c>
      <c r="T6" t="n">
        <v>12.61</v>
      </c>
      <c r="U6" t="n">
        <v>491.785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459.05</v>
      </c>
      <c r="AE6" t="n">
        <v>535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0.9058201393032892</v>
      </c>
      <c r="AM6" t="n">
        <v>1.213322759714513</v>
      </c>
      <c r="AN6" t="n">
        <v>0.5</v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12-Jan-2026</t>
        </is>
      </c>
      <c r="D7" t="n">
        <v>506.9</v>
      </c>
      <c r="E7" t="n">
        <v>505.5</v>
      </c>
      <c r="F7" t="n">
        <v>506.85</v>
      </c>
      <c r="G7" t="n">
        <v>490.95</v>
      </c>
      <c r="H7" t="n">
        <v>501.8</v>
      </c>
      <c r="I7" t="n">
        <v>501.4</v>
      </c>
      <c r="J7" t="n">
        <v>498.87</v>
      </c>
      <c r="K7" t="n">
        <v>2717796</v>
      </c>
      <c r="L7" t="inlineStr">
        <is>
          <t>1,35,58,18,467.45</t>
        </is>
      </c>
      <c r="M7" t="inlineStr">
        <is>
          <t>39,496</t>
        </is>
      </c>
      <c r="N7" t="inlineStr">
        <is>
          <t>6,89,087</t>
        </is>
      </c>
      <c r="O7" t="n">
        <v>25.35</v>
      </c>
      <c r="P7" t="inlineStr">
        <is>
          <t>2026-01-12</t>
        </is>
      </c>
      <c r="Q7" t="n">
        <v>15.90000000000003</v>
      </c>
      <c r="R7" t="n">
        <v>0.6572327044025136</v>
      </c>
      <c r="S7" t="n">
        <v>2674401.9</v>
      </c>
      <c r="T7" t="n">
        <v>12.4975</v>
      </c>
      <c r="U7" t="n">
        <v>491.0175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459.05</v>
      </c>
      <c r="AE7" t="n">
        <v>535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1.016225721347266</v>
      </c>
      <c r="AM7" t="n">
        <v>1.27225445089018</v>
      </c>
      <c r="AN7" t="n">
        <v>0.5</v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09-Jan-2026</t>
        </is>
      </c>
      <c r="D8" t="n">
        <v>511.8</v>
      </c>
      <c r="E8" t="n">
        <v>509.3</v>
      </c>
      <c r="F8" t="n">
        <v>515.45</v>
      </c>
      <c r="G8" t="n">
        <v>502.75</v>
      </c>
      <c r="H8" t="n">
        <v>505.95</v>
      </c>
      <c r="I8" t="n">
        <v>506.9</v>
      </c>
      <c r="J8" t="n">
        <v>508.9</v>
      </c>
      <c r="K8" t="n">
        <v>2355831</v>
      </c>
      <c r="L8" t="inlineStr">
        <is>
          <t>1,19,88,91,527.25</t>
        </is>
      </c>
      <c r="M8" t="inlineStr">
        <is>
          <t>33,808</t>
        </is>
      </c>
      <c r="N8" t="inlineStr">
        <is>
          <t>5,75,236</t>
        </is>
      </c>
      <c r="O8" t="n">
        <v>24.42</v>
      </c>
      <c r="P8" t="inlineStr">
        <is>
          <t>2026-01-09</t>
        </is>
      </c>
      <c r="Q8" t="n">
        <v>12.70000000000004</v>
      </c>
      <c r="R8" t="n">
        <v>0.3267716535433041</v>
      </c>
      <c r="S8" t="n">
        <v>2612084.1</v>
      </c>
      <c r="T8" t="n">
        <v>12.1975</v>
      </c>
      <c r="U8" t="n">
        <v>489.9125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459.05</v>
      </c>
      <c r="AE8" t="n">
        <v>535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0.9018970713844932</v>
      </c>
      <c r="AM8" t="n">
        <v>1.041196966591518</v>
      </c>
      <c r="AN8" t="n">
        <v>0.5</v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08-Jan-2026</t>
        </is>
      </c>
      <c r="D9" t="n">
        <v>520.75</v>
      </c>
      <c r="E9" t="n">
        <v>522.3</v>
      </c>
      <c r="F9" t="n">
        <v>528.25</v>
      </c>
      <c r="G9" t="n">
        <v>508.4</v>
      </c>
      <c r="H9" t="n">
        <v>509.95</v>
      </c>
      <c r="I9" t="n">
        <v>511.8</v>
      </c>
      <c r="J9" t="n">
        <v>517.9400000000001</v>
      </c>
      <c r="K9" t="n">
        <v>5202626</v>
      </c>
      <c r="L9" t="inlineStr">
        <is>
          <t>2,69,46,35,512.25</t>
        </is>
      </c>
      <c r="M9" t="inlineStr">
        <is>
          <t>55,449</t>
        </is>
      </c>
      <c r="N9" t="inlineStr">
        <is>
          <t>13,59,822</t>
        </is>
      </c>
      <c r="O9" t="n">
        <v>26.14</v>
      </c>
      <c r="P9" t="inlineStr">
        <is>
          <t>2026-01-08</t>
        </is>
      </c>
      <c r="Q9" t="n">
        <v>19.85000000000002</v>
      </c>
      <c r="R9" t="n">
        <v>0.1712846347607068</v>
      </c>
      <c r="S9" t="n">
        <v>2575102.05</v>
      </c>
      <c r="T9" t="n">
        <v>12.3125</v>
      </c>
      <c r="U9" t="n">
        <v>488.07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459.05</v>
      </c>
      <c r="AE9" t="n">
        <v>535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2.020357212639398</v>
      </c>
      <c r="AM9" t="n">
        <v>1.612182741116754</v>
      </c>
      <c r="AN9" t="n">
        <v>0.5</v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07-Jan-2026</t>
        </is>
      </c>
      <c r="D10" t="n">
        <v>500.15</v>
      </c>
      <c r="E10" t="n">
        <v>505</v>
      </c>
      <c r="F10" t="n">
        <v>535</v>
      </c>
      <c r="G10" t="n">
        <v>502.75</v>
      </c>
      <c r="H10" t="n">
        <v>519.5</v>
      </c>
      <c r="I10" t="n">
        <v>520.75</v>
      </c>
      <c r="J10" t="n">
        <v>520.48</v>
      </c>
      <c r="K10" t="n">
        <v>15853176</v>
      </c>
      <c r="L10" t="inlineStr">
        <is>
          <t>8,25,13,22,902.65</t>
        </is>
      </c>
      <c r="M10" t="inlineStr">
        <is>
          <t>1,83,584</t>
        </is>
      </c>
      <c r="N10" t="inlineStr">
        <is>
          <t>27,81,639</t>
        </is>
      </c>
      <c r="O10" t="n">
        <v>17.55</v>
      </c>
      <c r="P10" t="inlineStr">
        <is>
          <t>2026-01-07</t>
        </is>
      </c>
      <c r="Q10" t="n">
        <v>32.25</v>
      </c>
      <c r="R10" t="n">
        <v>0.5581395348837209</v>
      </c>
      <c r="S10" t="n">
        <v>2523372.8</v>
      </c>
      <c r="T10" t="n">
        <v>12.1825</v>
      </c>
      <c r="U10" t="n">
        <v>485.515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459.05</v>
      </c>
      <c r="AE10" t="n">
        <v>535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6.282534233546467</v>
      </c>
      <c r="AM10" t="n">
        <v>2.647239893289556</v>
      </c>
      <c r="AN10" t="n">
        <v>0.5</v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06-Jan-2026</t>
        </is>
      </c>
      <c r="D11" t="n">
        <v>504.2</v>
      </c>
      <c r="E11" t="n">
        <v>505.9</v>
      </c>
      <c r="F11" t="n">
        <v>507.3</v>
      </c>
      <c r="G11" t="n">
        <v>496.15</v>
      </c>
      <c r="H11" t="n">
        <v>499.5</v>
      </c>
      <c r="I11" t="n">
        <v>500.15</v>
      </c>
      <c r="J11" t="n">
        <v>501.46</v>
      </c>
      <c r="K11" t="n">
        <v>1989068</v>
      </c>
      <c r="L11" t="inlineStr">
        <is>
          <t>99,74,44,031.85</t>
        </is>
      </c>
      <c r="M11" t="inlineStr">
        <is>
          <t>35,808</t>
        </is>
      </c>
      <c r="N11" t="inlineStr">
        <is>
          <t>9,16,497</t>
        </is>
      </c>
      <c r="O11" t="n">
        <v>46.08</v>
      </c>
      <c r="P11" t="inlineStr">
        <is>
          <t>2026-01-06</t>
        </is>
      </c>
      <c r="Q11" t="n">
        <v>11.15000000000003</v>
      </c>
      <c r="R11" t="n">
        <v>0.358744394618833</v>
      </c>
      <c r="S11" t="n">
        <v>1855024.9</v>
      </c>
      <c r="T11" t="n">
        <v>11.4075</v>
      </c>
      <c r="U11" t="n">
        <v>483.145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459.05</v>
      </c>
      <c r="AE11" t="n">
        <v>528.5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1.072259461315048</v>
      </c>
      <c r="AM11" t="n">
        <v>0.9774271312732884</v>
      </c>
      <c r="AN11" t="n">
        <v>0.5</v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05-Jan-2026</t>
        </is>
      </c>
      <c r="D12" t="n">
        <v>495.7</v>
      </c>
      <c r="E12" t="n">
        <v>492.7</v>
      </c>
      <c r="F12" t="n">
        <v>505.9</v>
      </c>
      <c r="G12" t="n">
        <v>488.65</v>
      </c>
      <c r="H12" t="n">
        <v>504.5</v>
      </c>
      <c r="I12" t="n">
        <v>504.2</v>
      </c>
      <c r="J12" t="n">
        <v>500</v>
      </c>
      <c r="K12" t="n">
        <v>2659371</v>
      </c>
      <c r="L12" t="inlineStr">
        <is>
          <t>1,32,96,86,135.30</t>
        </is>
      </c>
      <c r="M12" t="inlineStr">
        <is>
          <t>45,660</t>
        </is>
      </c>
      <c r="N12" t="inlineStr">
        <is>
          <t>12,80,685</t>
        </is>
      </c>
      <c r="O12" t="n">
        <v>48.16</v>
      </c>
      <c r="P12" t="inlineStr">
        <is>
          <t>2026-01-05</t>
        </is>
      </c>
      <c r="Q12" t="n">
        <v>17.25</v>
      </c>
      <c r="R12" t="n">
        <v>0.9014492753623194</v>
      </c>
      <c r="S12" t="n">
        <v>1858940</v>
      </c>
      <c r="T12" t="n">
        <v>12.0675</v>
      </c>
      <c r="U12" t="n">
        <v>481.89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459.05</v>
      </c>
      <c r="AE12" t="n">
        <v>528.5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1.43058463425393</v>
      </c>
      <c r="AM12" t="n">
        <v>1.429459291485395</v>
      </c>
      <c r="AN12" t="n">
        <v>0.5</v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02-Jan-2026</t>
        </is>
      </c>
      <c r="D13" t="n">
        <v>484.2</v>
      </c>
      <c r="E13" t="n">
        <v>486.4</v>
      </c>
      <c r="F13" t="n">
        <v>497.7</v>
      </c>
      <c r="G13" t="n">
        <v>484.6</v>
      </c>
      <c r="H13" t="n">
        <v>495.5</v>
      </c>
      <c r="I13" t="n">
        <v>495.7</v>
      </c>
      <c r="J13" t="n">
        <v>493.99</v>
      </c>
      <c r="K13" t="n">
        <v>1727423</v>
      </c>
      <c r="L13" t="inlineStr">
        <is>
          <t>85,33,27,205.75</t>
        </is>
      </c>
      <c r="M13" t="inlineStr">
        <is>
          <t>29,226</t>
        </is>
      </c>
      <c r="N13" t="inlineStr">
        <is>
          <t>7,70,275</t>
        </is>
      </c>
      <c r="O13" t="n">
        <v>44.59</v>
      </c>
      <c r="P13" t="inlineStr">
        <is>
          <t>2026-01-02</t>
        </is>
      </c>
      <c r="Q13" t="n">
        <v>13.09999999999997</v>
      </c>
      <c r="R13" t="n">
        <v>0.8473282442748088</v>
      </c>
      <c r="S13" t="n">
        <v>1789971.45</v>
      </c>
      <c r="T13" t="n">
        <v>11.605</v>
      </c>
      <c r="U13" t="n">
        <v>481.305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459.05</v>
      </c>
      <c r="AE13" t="n">
        <v>528.5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0.9650561744993196</v>
      </c>
      <c r="AM13" t="n">
        <v>1.128823782852216</v>
      </c>
      <c r="AN13" t="n">
        <v>0.5</v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01-Jan-2026</t>
        </is>
      </c>
      <c r="D14" t="n">
        <v>485.35</v>
      </c>
      <c r="E14" t="n">
        <v>486.9</v>
      </c>
      <c r="F14" t="n">
        <v>486.9</v>
      </c>
      <c r="G14" t="n">
        <v>480.75</v>
      </c>
      <c r="H14" t="n">
        <v>484.85</v>
      </c>
      <c r="I14" t="n">
        <v>484.2</v>
      </c>
      <c r="J14" t="n">
        <v>483.13</v>
      </c>
      <c r="K14" t="n">
        <v>718123</v>
      </c>
      <c r="L14" t="inlineStr">
        <is>
          <t>34,69,46,628.40</t>
        </is>
      </c>
      <c r="M14" t="inlineStr">
        <is>
          <t>14,052</t>
        </is>
      </c>
      <c r="N14" t="inlineStr">
        <is>
          <t>2,70,345</t>
        </is>
      </c>
      <c r="O14" t="n">
        <v>37.65</v>
      </c>
      <c r="P14" t="inlineStr">
        <is>
          <t>2026-01-01</t>
        </is>
      </c>
      <c r="Q14" t="n">
        <v>6.149999999999977</v>
      </c>
      <c r="R14" t="n">
        <v>0.5609756097560978</v>
      </c>
      <c r="S14" t="n">
        <v>1759728.6</v>
      </c>
      <c r="T14" t="n">
        <v>11.3525</v>
      </c>
      <c r="U14" t="n">
        <v>481.025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459.05</v>
      </c>
      <c r="AE14" t="n">
        <v>528.5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K14" t="inlineStr">
        <is>
          <t>🔥</t>
        </is>
      </c>
      <c r="AL14" t="n">
        <v>0.4080873607441511</v>
      </c>
      <c r="AM14" t="n">
        <v>0.5417308962783509</v>
      </c>
      <c r="AN14" t="n">
        <v>0.7999999999999999</v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31-Dec-2025</t>
        </is>
      </c>
      <c r="D15" t="n">
        <v>481.85</v>
      </c>
      <c r="E15" t="n">
        <v>485</v>
      </c>
      <c r="F15" t="n">
        <v>489.3</v>
      </c>
      <c r="G15" t="n">
        <v>482.7</v>
      </c>
      <c r="H15" t="n">
        <v>484.7</v>
      </c>
      <c r="I15" t="n">
        <v>485.35</v>
      </c>
      <c r="J15" t="n">
        <v>486.03</v>
      </c>
      <c r="K15" t="n">
        <v>1102888</v>
      </c>
      <c r="L15" t="inlineStr">
        <is>
          <t>53,60,31,696.50</t>
        </is>
      </c>
      <c r="M15" t="inlineStr">
        <is>
          <t>15,637</t>
        </is>
      </c>
      <c r="N15" t="inlineStr">
        <is>
          <t>4,55,063</t>
        </is>
      </c>
      <c r="O15" t="n">
        <v>41.26</v>
      </c>
      <c r="P15" t="inlineStr">
        <is>
          <t>2025-12-31</t>
        </is>
      </c>
      <c r="Q15" t="n">
        <v>6.600000000000023</v>
      </c>
      <c r="R15" t="n">
        <v>0.4015151515151553</v>
      </c>
      <c r="S15" t="n">
        <v>1830230.05</v>
      </c>
      <c r="T15" t="n">
        <v>11.75</v>
      </c>
      <c r="U15" t="n">
        <v>481.3150000000001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459.05</v>
      </c>
      <c r="AE15" t="n">
        <v>528.5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0.6025952857674913</v>
      </c>
      <c r="AM15" t="n">
        <v>0.5617021276595766</v>
      </c>
      <c r="AN15" t="n">
        <v>0.7999999999999999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30-Dec-2025</t>
        </is>
      </c>
      <c r="D16" t="n">
        <v>486.3</v>
      </c>
      <c r="E16" t="n">
        <v>486.45</v>
      </c>
      <c r="F16" t="n">
        <v>487.4</v>
      </c>
      <c r="G16" t="n">
        <v>479.5</v>
      </c>
      <c r="H16" t="n">
        <v>484</v>
      </c>
      <c r="I16" t="n">
        <v>481.85</v>
      </c>
      <c r="J16" t="n">
        <v>482.53</v>
      </c>
      <c r="K16" t="n">
        <v>1990368</v>
      </c>
      <c r="L16" t="inlineStr">
        <is>
          <t>96,04,12,100.00</t>
        </is>
      </c>
      <c r="M16" t="inlineStr">
        <is>
          <t>32,132</t>
        </is>
      </c>
      <c r="N16" t="inlineStr">
        <is>
          <t>10,61,240</t>
        </is>
      </c>
      <c r="O16" t="n">
        <v>53.32</v>
      </c>
      <c r="P16" t="inlineStr">
        <is>
          <t>2025-12-30</t>
        </is>
      </c>
      <c r="Q16" t="n">
        <v>7.899999999999977</v>
      </c>
      <c r="R16" t="n">
        <v>0.2974683544303835</v>
      </c>
      <c r="S16" t="n">
        <v>1825738.4</v>
      </c>
      <c r="T16" t="n">
        <v>11.75249999999999</v>
      </c>
      <c r="U16" t="n">
        <v>482.1125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459.05</v>
      </c>
      <c r="AE16" t="n">
        <v>528.5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1.090171516357437</v>
      </c>
      <c r="AM16" t="n">
        <v>0.6721974048074861</v>
      </c>
      <c r="AN16" t="n">
        <v>0.5</v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29-Dec-2025</t>
        </is>
      </c>
      <c r="D17" t="n">
        <v>491.15</v>
      </c>
      <c r="E17" t="n">
        <v>488.65</v>
      </c>
      <c r="F17" t="n">
        <v>496.8</v>
      </c>
      <c r="G17" t="n">
        <v>484.1</v>
      </c>
      <c r="H17" t="n">
        <v>486</v>
      </c>
      <c r="I17" t="n">
        <v>486.3</v>
      </c>
      <c r="J17" t="n">
        <v>489.09</v>
      </c>
      <c r="K17" t="n">
        <v>1471876</v>
      </c>
      <c r="L17" t="inlineStr">
        <is>
          <t>71,98,73,350.80</t>
        </is>
      </c>
      <c r="M17" t="inlineStr">
        <is>
          <t>26,625</t>
        </is>
      </c>
      <c r="N17" t="inlineStr">
        <is>
          <t>6,17,041</t>
        </is>
      </c>
      <c r="O17" t="n">
        <v>41.92</v>
      </c>
      <c r="P17" t="inlineStr">
        <is>
          <t>2025-12-29</t>
        </is>
      </c>
      <c r="Q17" t="n">
        <v>12.69999999999999</v>
      </c>
      <c r="R17" t="n">
        <v>0.1732283464566921</v>
      </c>
      <c r="S17" t="n">
        <v>1831473.9</v>
      </c>
      <c r="T17" t="n">
        <v>11.93</v>
      </c>
      <c r="U17" t="n">
        <v>483.3675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459.05</v>
      </c>
      <c r="AE17" t="n">
        <v>528.5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0.8036565522446157</v>
      </c>
      <c r="AM17" t="n">
        <v>1.064543168482815</v>
      </c>
      <c r="AN17" t="n">
        <v>0.5</v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26-Dec-2025</t>
        </is>
      </c>
      <c r="D18" t="n">
        <v>487.2</v>
      </c>
      <c r="E18" t="n">
        <v>485.1</v>
      </c>
      <c r="F18" t="n">
        <v>496.3</v>
      </c>
      <c r="G18" t="n">
        <v>485</v>
      </c>
      <c r="H18" t="n">
        <v>490.5</v>
      </c>
      <c r="I18" t="n">
        <v>491.15</v>
      </c>
      <c r="J18" t="n">
        <v>492.4</v>
      </c>
      <c r="K18" t="n">
        <v>1210787</v>
      </c>
      <c r="L18" t="inlineStr">
        <is>
          <t>59,61,95,809.70</t>
        </is>
      </c>
      <c r="M18" t="inlineStr">
        <is>
          <t>20,034</t>
        </is>
      </c>
      <c r="N18" t="inlineStr">
        <is>
          <t>4,42,901</t>
        </is>
      </c>
      <c r="O18" t="n">
        <v>36.58</v>
      </c>
      <c r="P18" t="inlineStr">
        <is>
          <t>2025-12-26</t>
        </is>
      </c>
      <c r="Q18" t="n">
        <v>11.30000000000001</v>
      </c>
      <c r="R18" t="n">
        <v>0.5442477876106169</v>
      </c>
      <c r="S18" t="n">
        <v>1897222.05</v>
      </c>
      <c r="T18" t="n">
        <v>12.185</v>
      </c>
      <c r="U18" t="n">
        <v>484.32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459.05</v>
      </c>
      <c r="AE18" t="n">
        <v>528.5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0.638189399074294</v>
      </c>
      <c r="AM18" t="n">
        <v>0.9273697168649992</v>
      </c>
      <c r="AN18" t="n">
        <v>0.7999999999999999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24-Dec-2025</t>
        </is>
      </c>
      <c r="D19" t="n">
        <v>488.35</v>
      </c>
      <c r="E19" t="n">
        <v>488.35</v>
      </c>
      <c r="F19" t="n">
        <v>491.9</v>
      </c>
      <c r="G19" t="n">
        <v>484.5</v>
      </c>
      <c r="H19" t="n">
        <v>487.75</v>
      </c>
      <c r="I19" t="n">
        <v>487.2</v>
      </c>
      <c r="J19" t="n">
        <v>488.27</v>
      </c>
      <c r="K19" t="n">
        <v>1018029</v>
      </c>
      <c r="L19" t="inlineStr">
        <is>
          <t>49,70,71,077.70</t>
        </is>
      </c>
      <c r="M19" t="inlineStr">
        <is>
          <t>17,968</t>
        </is>
      </c>
      <c r="N19" t="inlineStr">
        <is>
          <t>3,85,617</t>
        </is>
      </c>
      <c r="O19" t="n">
        <v>37.88</v>
      </c>
      <c r="P19" t="inlineStr">
        <is>
          <t>2025-12-24</t>
        </is>
      </c>
      <c r="Q19" t="n">
        <v>7.399999999999977</v>
      </c>
      <c r="R19" t="n">
        <v>0.3648648648648644</v>
      </c>
      <c r="S19" t="n">
        <v>1878073.7</v>
      </c>
      <c r="T19" t="n">
        <v>12.115</v>
      </c>
      <c r="U19" t="n">
        <v>484.4575000000001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459.05</v>
      </c>
      <c r="AE19" t="n">
        <v>528.5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0.5420601971051509</v>
      </c>
      <c r="AM19" t="n">
        <v>0.6108130416838614</v>
      </c>
      <c r="AN19" t="n">
        <v>0.5</v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23-Dec-2025</t>
        </is>
      </c>
      <c r="D20" t="n">
        <v>485.3</v>
      </c>
      <c r="E20" t="n">
        <v>485.1</v>
      </c>
      <c r="F20" t="n">
        <v>491.5</v>
      </c>
      <c r="G20" t="n">
        <v>482.25</v>
      </c>
      <c r="H20" t="n">
        <v>489.15</v>
      </c>
      <c r="I20" t="n">
        <v>488.35</v>
      </c>
      <c r="J20" t="n">
        <v>488.19</v>
      </c>
      <c r="K20" t="n">
        <v>1562369</v>
      </c>
      <c r="L20" t="inlineStr">
        <is>
          <t>76,27,31,151.70</t>
        </is>
      </c>
      <c r="M20" t="inlineStr">
        <is>
          <t>30,516</t>
        </is>
      </c>
      <c r="N20" t="inlineStr">
        <is>
          <t>6,49,032</t>
        </is>
      </c>
      <c r="O20" t="n">
        <v>41.54</v>
      </c>
      <c r="P20" t="inlineStr">
        <is>
          <t>2025-12-23</t>
        </is>
      </c>
      <c r="Q20" t="n">
        <v>9.25</v>
      </c>
      <c r="R20" t="n">
        <v>0.6594594594594619</v>
      </c>
      <c r="S20" t="n">
        <v>1912015.7</v>
      </c>
      <c r="T20" t="n">
        <v>12.61</v>
      </c>
      <c r="U20" t="n">
        <v>484.975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459.05</v>
      </c>
      <c r="AE20" t="n">
        <v>528.5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0.8171318886136761</v>
      </c>
      <c r="AM20" t="n">
        <v>0.7335448057097544</v>
      </c>
      <c r="AN20" t="n">
        <v>0.5</v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22-Dec-2025</t>
        </is>
      </c>
      <c r="D21" t="n">
        <v>484.85</v>
      </c>
      <c r="E21" t="n">
        <v>484.85</v>
      </c>
      <c r="F21" t="n">
        <v>488</v>
      </c>
      <c r="G21" t="n">
        <v>482</v>
      </c>
      <c r="H21" t="n">
        <v>485.5</v>
      </c>
      <c r="I21" t="n">
        <v>485.3</v>
      </c>
      <c r="J21" t="n">
        <v>485.61</v>
      </c>
      <c r="K21" t="n">
        <v>1402011</v>
      </c>
      <c r="L21" t="inlineStr">
        <is>
          <t>68,08,29,017.60</t>
        </is>
      </c>
      <c r="M21" t="inlineStr">
        <is>
          <t>18,979</t>
        </is>
      </c>
      <c r="N21" t="inlineStr">
        <is>
          <t>6,68,992</t>
        </is>
      </c>
      <c r="O21" t="n">
        <v>47.72</v>
      </c>
      <c r="P21" t="inlineStr">
        <is>
          <t>2025-12-22</t>
        </is>
      </c>
      <c r="Q21" t="n">
        <v>6</v>
      </c>
      <c r="R21" t="n">
        <v>0.5500000000000019</v>
      </c>
      <c r="S21" t="n">
        <v>1895000.35</v>
      </c>
      <c r="T21" t="n">
        <v>12.485</v>
      </c>
      <c r="U21" t="n">
        <v>484.6974999999999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459.05</v>
      </c>
      <c r="AE21" t="n">
        <v>528.5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0.7398473567564249</v>
      </c>
      <c r="AM21" t="n">
        <v>0.4805766920304367</v>
      </c>
      <c r="AN21" t="n">
        <v>0.5</v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19-Dec-2025</t>
        </is>
      </c>
      <c r="D22" t="n">
        <v>470.85</v>
      </c>
      <c r="E22" t="n">
        <v>470.25</v>
      </c>
      <c r="F22" t="n">
        <v>486.15</v>
      </c>
      <c r="G22" t="n">
        <v>469</v>
      </c>
      <c r="H22" t="n">
        <v>482.9</v>
      </c>
      <c r="I22" t="n">
        <v>484.85</v>
      </c>
      <c r="J22" t="n">
        <v>479.72</v>
      </c>
      <c r="K22" t="n">
        <v>2727535</v>
      </c>
      <c r="L22" t="inlineStr">
        <is>
          <t>1,30,84,58,850.10</t>
        </is>
      </c>
      <c r="M22" t="inlineStr">
        <is>
          <t>33,884</t>
        </is>
      </c>
      <c r="N22" t="inlineStr">
        <is>
          <t>12,56,182</t>
        </is>
      </c>
      <c r="O22" t="n">
        <v>46.06</v>
      </c>
      <c r="P22" t="inlineStr">
        <is>
          <t>2025-12-19</t>
        </is>
      </c>
      <c r="Q22" t="n">
        <v>17.14999999999998</v>
      </c>
      <c r="R22" t="n">
        <v>0.9241982507288656</v>
      </c>
      <c r="S22" t="n">
        <v>1918849.4</v>
      </c>
      <c r="T22" t="n">
        <v>13.11</v>
      </c>
      <c r="U22" t="n">
        <v>484.6525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459.05</v>
      </c>
      <c r="AE22" t="n">
        <v>528.5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1.421442975149587</v>
      </c>
      <c r="AM22" t="n">
        <v>1.308161708619373</v>
      </c>
      <c r="AN22" t="n">
        <v>0.5</v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18-Dec-2025</t>
        </is>
      </c>
      <c r="D23" t="n">
        <v>474.85</v>
      </c>
      <c r="E23" t="n">
        <v>470.85</v>
      </c>
      <c r="F23" t="n">
        <v>474.3</v>
      </c>
      <c r="G23" t="n">
        <v>467.25</v>
      </c>
      <c r="H23" t="n">
        <v>470.25</v>
      </c>
      <c r="I23" t="n">
        <v>470.85</v>
      </c>
      <c r="J23" t="n">
        <v>470.58</v>
      </c>
      <c r="K23" t="n">
        <v>2100730</v>
      </c>
      <c r="L23" t="inlineStr">
        <is>
          <t>98,85,67,780.80</t>
        </is>
      </c>
      <c r="M23" t="inlineStr">
        <is>
          <t>25,116</t>
        </is>
      </c>
      <c r="N23" t="inlineStr">
        <is>
          <t>8,74,807</t>
        </is>
      </c>
      <c r="O23" t="n">
        <v>41.64</v>
      </c>
      <c r="P23" t="inlineStr">
        <is>
          <t>2025-12-18</t>
        </is>
      </c>
      <c r="Q23" t="n">
        <v>7.050000000000011</v>
      </c>
      <c r="R23" t="n">
        <v>0.5106382978723428</v>
      </c>
      <c r="S23" t="n">
        <v>1852277.3</v>
      </c>
      <c r="T23" t="n">
        <v>12.7725</v>
      </c>
      <c r="U23" t="n">
        <v>485.2325</v>
      </c>
      <c r="V23" t="n">
        <v>-2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459.05</v>
      </c>
      <c r="AE23" t="n">
        <v>528.5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1.13413364186885</v>
      </c>
      <c r="AM23" t="n">
        <v>0.551967116852614</v>
      </c>
      <c r="AN23" t="n">
        <v>0.5</v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17-Dec-2025</t>
        </is>
      </c>
      <c r="D24" t="n">
        <v>479.1</v>
      </c>
      <c r="E24" t="n">
        <v>478.5</v>
      </c>
      <c r="F24" t="n">
        <v>483.45</v>
      </c>
      <c r="G24" t="n">
        <v>468</v>
      </c>
      <c r="H24" t="n">
        <v>472.25</v>
      </c>
      <c r="I24" t="n">
        <v>474.85</v>
      </c>
      <c r="J24" t="n">
        <v>474.1</v>
      </c>
      <c r="K24" t="n">
        <v>2702149</v>
      </c>
      <c r="L24" t="inlineStr">
        <is>
          <t>1,28,10,98,944.95</t>
        </is>
      </c>
      <c r="M24" t="inlineStr">
        <is>
          <t>36,550</t>
        </is>
      </c>
      <c r="N24" t="inlineStr">
        <is>
          <t>11,80,370</t>
        </is>
      </c>
      <c r="O24" t="n">
        <v>43.68</v>
      </c>
      <c r="P24" t="inlineStr">
        <is>
          <t>2025-12-17</t>
        </is>
      </c>
      <c r="Q24" t="n">
        <v>15.44999999999999</v>
      </c>
      <c r="R24" t="n">
        <v>0.443365695792882</v>
      </c>
      <c r="S24" t="n">
        <v>1907218.9</v>
      </c>
      <c r="T24" t="n">
        <v>13.14499999999999</v>
      </c>
      <c r="U24" t="n">
        <v>486.895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459.05</v>
      </c>
      <c r="AE24" t="n">
        <v>528.5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1.416800661948138</v>
      </c>
      <c r="AM24" t="n">
        <v>1.175351844807912</v>
      </c>
      <c r="AN24" t="n">
        <v>0.5</v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16-Dec-2025</t>
        </is>
      </c>
      <c r="D25" t="n">
        <v>480.1</v>
      </c>
      <c r="E25" t="n">
        <v>479.55</v>
      </c>
      <c r="F25" t="n">
        <v>480.8</v>
      </c>
      <c r="G25" t="n">
        <v>473.05</v>
      </c>
      <c r="H25" t="n">
        <v>478.5</v>
      </c>
      <c r="I25" t="n">
        <v>479.1</v>
      </c>
      <c r="J25" t="n">
        <v>477.01</v>
      </c>
      <c r="K25" t="n">
        <v>1143303</v>
      </c>
      <c r="L25" t="inlineStr">
        <is>
          <t>54,53,71,495.85</t>
        </is>
      </c>
      <c r="M25" t="inlineStr">
        <is>
          <t>24,857</t>
        </is>
      </c>
      <c r="N25" t="inlineStr">
        <is>
          <t>2,54,499</t>
        </is>
      </c>
      <c r="O25" t="n">
        <v>22.26</v>
      </c>
      <c r="P25" t="inlineStr">
        <is>
          <t>2025-12-16</t>
        </is>
      </c>
      <c r="Q25" t="n">
        <v>7.75</v>
      </c>
      <c r="R25" t="n">
        <v>0.780645161290324</v>
      </c>
      <c r="S25" t="n">
        <v>1891920.2</v>
      </c>
      <c r="T25" t="n">
        <v>13.11999999999999</v>
      </c>
      <c r="U25" t="n">
        <v>488.1325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459.05</v>
      </c>
      <c r="AE25" t="n">
        <v>528.5</v>
      </c>
      <c r="AF25" t="inlineStr">
        <is>
          <t>Markdown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0.6043082578218679</v>
      </c>
      <c r="AM25" t="n">
        <v>0.5907012195121955</v>
      </c>
      <c r="AN25" t="n">
        <v>0.4999999999999999</v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15-Dec-2025</t>
        </is>
      </c>
      <c r="D26" t="n">
        <v>479.3</v>
      </c>
      <c r="E26" t="n">
        <v>477.1</v>
      </c>
      <c r="F26" t="n">
        <v>488.05</v>
      </c>
      <c r="G26" t="n">
        <v>475</v>
      </c>
      <c r="H26" t="n">
        <v>478.6</v>
      </c>
      <c r="I26" t="n">
        <v>480.1</v>
      </c>
      <c r="J26" t="n">
        <v>481.22</v>
      </c>
      <c r="K26" t="n">
        <v>1832579</v>
      </c>
      <c r="L26" t="inlineStr">
        <is>
          <t>88,18,74,750.05</t>
        </is>
      </c>
      <c r="M26" t="inlineStr">
        <is>
          <t>30,023</t>
        </is>
      </c>
      <c r="N26" t="inlineStr">
        <is>
          <t>4,56,443</t>
        </is>
      </c>
      <c r="O26" t="n">
        <v>24.91</v>
      </c>
      <c r="P26" t="inlineStr">
        <is>
          <t>2025-12-15</t>
        </is>
      </c>
      <c r="Q26" t="n">
        <v>13.05000000000001</v>
      </c>
      <c r="R26" t="n">
        <v>0.3908045977011508</v>
      </c>
      <c r="S26" t="n">
        <v>1925401.5</v>
      </c>
      <c r="T26" t="n">
        <v>13.19999999999999</v>
      </c>
      <c r="U26" t="n">
        <v>488.71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459.05</v>
      </c>
      <c r="AE26" t="n">
        <v>528.5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0.951790574589248</v>
      </c>
      <c r="AM26" t="n">
        <v>0.9886363636363652</v>
      </c>
      <c r="AN26" t="n">
        <v>0.5</v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12-Dec-2025</t>
        </is>
      </c>
      <c r="D27" t="n">
        <v>470.05</v>
      </c>
      <c r="E27" t="n">
        <v>473.35</v>
      </c>
      <c r="F27" t="n">
        <v>480</v>
      </c>
      <c r="G27" t="n">
        <v>470.1</v>
      </c>
      <c r="H27" t="n">
        <v>478</v>
      </c>
      <c r="I27" t="n">
        <v>479.3</v>
      </c>
      <c r="J27" t="n">
        <v>475.99</v>
      </c>
      <c r="K27" t="n">
        <v>1471440</v>
      </c>
      <c r="L27" t="inlineStr">
        <is>
          <t>70,03,95,508.90</t>
        </is>
      </c>
      <c r="M27" t="inlineStr">
        <is>
          <t>23,667</t>
        </is>
      </c>
      <c r="N27" t="inlineStr">
        <is>
          <t>4,35,682</t>
        </is>
      </c>
      <c r="O27" t="n">
        <v>29.61</v>
      </c>
      <c r="P27" t="inlineStr">
        <is>
          <t>2025-12-12</t>
        </is>
      </c>
      <c r="Q27" t="n">
        <v>9.899999999999975</v>
      </c>
      <c r="R27" t="n">
        <v>0.9292929292929304</v>
      </c>
      <c r="S27" t="n">
        <v>1903452.5</v>
      </c>
      <c r="T27" t="n">
        <v>12.85749999999999</v>
      </c>
      <c r="U27" t="n">
        <v>489.4775000000001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455.45</v>
      </c>
      <c r="AE27" t="n">
        <v>528.5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0.7730374149079108</v>
      </c>
      <c r="AM27" t="n">
        <v>0.7699786117052292</v>
      </c>
      <c r="AN27" t="n">
        <v>0.5</v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11-Dec-2025</t>
        </is>
      </c>
      <c r="D28" t="n">
        <v>460.7</v>
      </c>
      <c r="E28" t="n">
        <v>463.6</v>
      </c>
      <c r="F28" t="n">
        <v>474.9</v>
      </c>
      <c r="G28" t="n">
        <v>459.9</v>
      </c>
      <c r="H28" t="n">
        <v>470.75</v>
      </c>
      <c r="I28" t="n">
        <v>470.05</v>
      </c>
      <c r="J28" t="n">
        <v>468.68</v>
      </c>
      <c r="K28" t="n">
        <v>1616190</v>
      </c>
      <c r="L28" t="inlineStr">
        <is>
          <t>75,74,72,225.45</t>
        </is>
      </c>
      <c r="M28" t="inlineStr">
        <is>
          <t>29,724</t>
        </is>
      </c>
      <c r="N28" t="inlineStr">
        <is>
          <t>3,53,104</t>
        </is>
      </c>
      <c r="O28" t="n">
        <v>21.85</v>
      </c>
      <c r="P28" t="inlineStr">
        <is>
          <t>2025-12-11</t>
        </is>
      </c>
      <c r="Q28" t="n">
        <v>15</v>
      </c>
      <c r="R28" t="n">
        <v>0.676666666666669</v>
      </c>
      <c r="S28" t="n">
        <v>1938625.45</v>
      </c>
      <c r="T28" t="n">
        <v>12.88249999999999</v>
      </c>
      <c r="U28" t="n">
        <v>490.2875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447.4</v>
      </c>
      <c r="AE28" t="n">
        <v>528.5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0.8336783157365442</v>
      </c>
      <c r="AM28" t="n">
        <v>1.16437026974578</v>
      </c>
      <c r="AN28" t="n">
        <v>0.5</v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10-Dec-2025</t>
        </is>
      </c>
      <c r="D29" t="n">
        <v>473.35</v>
      </c>
      <c r="E29" t="n">
        <v>475</v>
      </c>
      <c r="F29" t="n">
        <v>477.25</v>
      </c>
      <c r="G29" t="n">
        <v>460</v>
      </c>
      <c r="H29" t="n">
        <v>460.7</v>
      </c>
      <c r="I29" t="n">
        <v>460.7</v>
      </c>
      <c r="J29" t="n">
        <v>463.83</v>
      </c>
      <c r="K29" t="n">
        <v>4168041</v>
      </c>
      <c r="L29" t="inlineStr">
        <is>
          <t>1,93,32,68,138.00</t>
        </is>
      </c>
      <c r="M29" t="inlineStr">
        <is>
          <t>42,682</t>
        </is>
      </c>
      <c r="N29" t="inlineStr">
        <is>
          <t>28,75,996</t>
        </is>
      </c>
      <c r="O29" t="n">
        <v>69</v>
      </c>
      <c r="P29" t="inlineStr">
        <is>
          <t>2025-12-10</t>
        </is>
      </c>
      <c r="Q29" t="n">
        <v>17.25</v>
      </c>
      <c r="R29" t="n">
        <v>0.0405797101449268</v>
      </c>
      <c r="S29" t="n">
        <v>1992040.3</v>
      </c>
      <c r="T29" t="n">
        <v>12.87749999999999</v>
      </c>
      <c r="U29" t="n">
        <v>491.7225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442.25</v>
      </c>
      <c r="AE29" t="n">
        <v>528.5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2.092347730113693</v>
      </c>
      <c r="AM29" t="n">
        <v>1.339545719277811</v>
      </c>
      <c r="AN29" t="n">
        <v>0.5</v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09-Dec-2025</t>
        </is>
      </c>
      <c r="D30" t="n">
        <v>475.05</v>
      </c>
      <c r="E30" t="n">
        <v>470</v>
      </c>
      <c r="F30" t="n">
        <v>475.8</v>
      </c>
      <c r="G30" t="n">
        <v>459.05</v>
      </c>
      <c r="H30" t="n">
        <v>473.4</v>
      </c>
      <c r="I30" t="n">
        <v>473.35</v>
      </c>
      <c r="J30" t="n">
        <v>468.31</v>
      </c>
      <c r="K30" t="n">
        <v>2486218</v>
      </c>
      <c r="L30" t="inlineStr">
        <is>
          <t>1,16,43,14,864.05</t>
        </is>
      </c>
      <c r="M30" t="inlineStr">
        <is>
          <t>43,629</t>
        </is>
      </c>
      <c r="N30" t="inlineStr">
        <is>
          <t>5,45,851</t>
        </is>
      </c>
      <c r="O30" t="n">
        <v>21.96</v>
      </c>
      <c r="P30" t="inlineStr">
        <is>
          <t>2025-12-09</t>
        </is>
      </c>
      <c r="Q30" t="n">
        <v>16.75</v>
      </c>
      <c r="R30" t="n">
        <v>0.8537313432835828</v>
      </c>
      <c r="S30" t="n">
        <v>1871462.95</v>
      </c>
      <c r="T30" t="n">
        <v>12.47999999999999</v>
      </c>
      <c r="U30" t="n">
        <v>494.125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442.25</v>
      </c>
      <c r="AE30" t="n">
        <v>528.5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1.32848903046678</v>
      </c>
      <c r="AM30" t="n">
        <v>1.342147435897437</v>
      </c>
      <c r="AN30" t="n">
        <v>0.5</v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08-Dec-2025</t>
        </is>
      </c>
      <c r="D31" t="n">
        <v>492.5</v>
      </c>
      <c r="E31" t="n">
        <v>492.5</v>
      </c>
      <c r="F31" t="n">
        <v>494.6</v>
      </c>
      <c r="G31" t="n">
        <v>470.25</v>
      </c>
      <c r="H31" t="n">
        <v>472.65</v>
      </c>
      <c r="I31" t="n">
        <v>475.05</v>
      </c>
      <c r="J31" t="n">
        <v>480.91</v>
      </c>
      <c r="K31" t="n">
        <v>2067370</v>
      </c>
      <c r="L31" t="inlineStr">
        <is>
          <t>99,42,12,744.30</t>
        </is>
      </c>
      <c r="M31" t="inlineStr">
        <is>
          <t>40,596</t>
        </is>
      </c>
      <c r="N31" t="inlineStr">
        <is>
          <t>9,00,122</t>
        </is>
      </c>
      <c r="O31" t="n">
        <v>43.54</v>
      </c>
      <c r="P31" t="inlineStr">
        <is>
          <t>2025-12-08</t>
        </is>
      </c>
      <c r="Q31" t="n">
        <v>24.35000000000002</v>
      </c>
      <c r="R31" t="n">
        <v>0.1971252566735115</v>
      </c>
      <c r="S31" t="n">
        <v>1953422.15</v>
      </c>
      <c r="T31" t="n">
        <v>12.39249999999999</v>
      </c>
      <c r="U31" t="n">
        <v>495.9275000000001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442.25</v>
      </c>
      <c r="AE31" t="n">
        <v>528.5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1.058332424458277</v>
      </c>
      <c r="AM31" t="n">
        <v>1.964898123865244</v>
      </c>
      <c r="AN31" t="n">
        <v>0.5</v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05-Dec-2025</t>
        </is>
      </c>
      <c r="D32" t="n">
        <v>490.1</v>
      </c>
      <c r="E32" t="n">
        <v>490</v>
      </c>
      <c r="F32" t="n">
        <v>494.5</v>
      </c>
      <c r="G32" t="n">
        <v>486.5</v>
      </c>
      <c r="H32" t="n">
        <v>492.45</v>
      </c>
      <c r="I32" t="n">
        <v>492.5</v>
      </c>
      <c r="J32" t="n">
        <v>490.91</v>
      </c>
      <c r="K32" t="n">
        <v>1280000</v>
      </c>
      <c r="L32" t="inlineStr">
        <is>
          <t>62,83,67,422.50</t>
        </is>
      </c>
      <c r="M32" t="inlineStr">
        <is>
          <t>22,969</t>
        </is>
      </c>
      <c r="N32" t="inlineStr">
        <is>
          <t>4,58,220</t>
        </is>
      </c>
      <c r="O32" t="n">
        <v>35.8</v>
      </c>
      <c r="P32" t="inlineStr">
        <is>
          <t>2025-12-05</t>
        </is>
      </c>
      <c r="Q32" t="n">
        <v>8</v>
      </c>
      <c r="R32" t="n">
        <v>0.75</v>
      </c>
      <c r="S32" t="n">
        <v>2203354.7</v>
      </c>
      <c r="T32" t="n">
        <v>12.18499999999999</v>
      </c>
      <c r="U32" t="n">
        <v>497.695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442.25</v>
      </c>
      <c r="AE32" t="n">
        <v>528.5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0.5809323392189192</v>
      </c>
      <c r="AM32" t="n">
        <v>0.6565449322938045</v>
      </c>
      <c r="AN32" t="n">
        <v>0.5</v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04-Dec-2025</t>
        </is>
      </c>
      <c r="D33" t="n">
        <v>490</v>
      </c>
      <c r="E33" t="n">
        <v>491.9</v>
      </c>
      <c r="F33" t="n">
        <v>493.85</v>
      </c>
      <c r="G33" t="n">
        <v>485.8</v>
      </c>
      <c r="H33" t="n">
        <v>490.7</v>
      </c>
      <c r="I33" t="n">
        <v>490.1</v>
      </c>
      <c r="J33" t="n">
        <v>490.16</v>
      </c>
      <c r="K33" t="n">
        <v>1122566</v>
      </c>
      <c r="L33" t="inlineStr">
        <is>
          <t>55,02,41,655.30</t>
        </is>
      </c>
      <c r="M33" t="inlineStr">
        <is>
          <t>24,457</t>
        </is>
      </c>
      <c r="N33" t="inlineStr">
        <is>
          <t>3,47,966</t>
        </is>
      </c>
      <c r="O33" t="n">
        <v>31</v>
      </c>
      <c r="P33" t="inlineStr">
        <is>
          <t>2025-12-04</t>
        </is>
      </c>
      <c r="Q33" t="n">
        <v>8.050000000000011</v>
      </c>
      <c r="R33" t="n">
        <v>0.5341614906832305</v>
      </c>
      <c r="S33" t="n">
        <v>2239056.8</v>
      </c>
      <c r="T33" t="n">
        <v>12.49749999999999</v>
      </c>
      <c r="U33" t="n">
        <v>498.7099999999999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442.25</v>
      </c>
      <c r="AE33" t="n">
        <v>528.5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0.5013566426720395</v>
      </c>
      <c r="AM33" t="n">
        <v>0.6441288257651545</v>
      </c>
      <c r="AN33" t="n">
        <v>0.7</v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03-Dec-2025</t>
        </is>
      </c>
      <c r="D34" t="n">
        <v>501.3</v>
      </c>
      <c r="E34" t="n">
        <v>500.05</v>
      </c>
      <c r="F34" t="n">
        <v>500.95</v>
      </c>
      <c r="G34" t="n">
        <v>486.85</v>
      </c>
      <c r="H34" t="n">
        <v>491.6</v>
      </c>
      <c r="I34" t="n">
        <v>490</v>
      </c>
      <c r="J34" t="n">
        <v>492.91</v>
      </c>
      <c r="K34" t="n">
        <v>2128152</v>
      </c>
      <c r="L34" t="inlineStr">
        <is>
          <t>1,04,89,78,915.55</t>
        </is>
      </c>
      <c r="M34" t="inlineStr">
        <is>
          <t>29,458</t>
        </is>
      </c>
      <c r="N34" t="inlineStr">
        <is>
          <t>5,72,111</t>
        </is>
      </c>
      <c r="O34" t="n">
        <v>26.88</v>
      </c>
      <c r="P34" t="inlineStr">
        <is>
          <t>2025-12-03</t>
        </is>
      </c>
      <c r="Q34" t="n">
        <v>14.09999999999997</v>
      </c>
      <c r="R34" t="n">
        <v>0.2234042553191478</v>
      </c>
      <c r="S34" t="n">
        <v>2285696.9</v>
      </c>
      <c r="T34" t="n">
        <v>12.83749999999999</v>
      </c>
      <c r="U34" t="n">
        <v>499.8475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442.25</v>
      </c>
      <c r="AE34" t="n">
        <v>528.5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0.9310735819784328</v>
      </c>
      <c r="AM34" t="n">
        <v>1.0983446932814</v>
      </c>
      <c r="AN34" t="n">
        <v>0.5</v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02-Dec-2025</t>
        </is>
      </c>
      <c r="D35" t="n">
        <v>506.95</v>
      </c>
      <c r="E35" t="n">
        <v>506.95</v>
      </c>
      <c r="F35" t="n">
        <v>506.95</v>
      </c>
      <c r="G35" t="n">
        <v>500.3</v>
      </c>
      <c r="H35" t="n">
        <v>501</v>
      </c>
      <c r="I35" t="n">
        <v>501.3</v>
      </c>
      <c r="J35" t="n">
        <v>502.76</v>
      </c>
      <c r="K35" t="n">
        <v>1013055</v>
      </c>
      <c r="L35" t="inlineStr">
        <is>
          <t>50,93,26,374.35</t>
        </is>
      </c>
      <c r="M35" t="inlineStr">
        <is>
          <t>20,613</t>
        </is>
      </c>
      <c r="N35" t="inlineStr">
        <is>
          <t>4,23,928</t>
        </is>
      </c>
      <c r="O35" t="n">
        <v>41.85</v>
      </c>
      <c r="P35" t="inlineStr">
        <is>
          <t>2025-12-02</t>
        </is>
      </c>
      <c r="Q35" t="n">
        <v>6.649999999999977</v>
      </c>
      <c r="R35" t="n">
        <v>0.1503759398496245</v>
      </c>
      <c r="S35" t="n">
        <v>2438147.85</v>
      </c>
      <c r="T35" t="n">
        <v>12.80749999999999</v>
      </c>
      <c r="U35" t="n">
        <v>501.4775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442.25</v>
      </c>
      <c r="AE35" t="n">
        <v>528.5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0.4155018736866183</v>
      </c>
      <c r="AM35" t="n">
        <v>0.5192270154206505</v>
      </c>
      <c r="AN35" t="n">
        <v>0.4999999999999999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01-Dec-2025</t>
        </is>
      </c>
      <c r="D36" t="n">
        <v>505.35</v>
      </c>
      <c r="E36" t="n">
        <v>507.8</v>
      </c>
      <c r="F36" t="n">
        <v>516</v>
      </c>
      <c r="G36" t="n">
        <v>504.55</v>
      </c>
      <c r="H36" t="n">
        <v>507</v>
      </c>
      <c r="I36" t="n">
        <v>506.95</v>
      </c>
      <c r="J36" t="n">
        <v>509.49</v>
      </c>
      <c r="K36" t="n">
        <v>2105078</v>
      </c>
      <c r="L36" t="inlineStr">
        <is>
          <t>1,07,25,07,001.70</t>
        </is>
      </c>
      <c r="M36" t="inlineStr">
        <is>
          <t>34,487</t>
        </is>
      </c>
      <c r="N36" t="inlineStr">
        <is>
          <t>5,64,895</t>
        </is>
      </c>
      <c r="O36" t="n">
        <v>26.83</v>
      </c>
      <c r="P36" t="inlineStr">
        <is>
          <t>2025-12-01</t>
        </is>
      </c>
      <c r="Q36" t="n">
        <v>11.44999999999999</v>
      </c>
      <c r="R36" t="n">
        <v>0.2096069868995615</v>
      </c>
      <c r="S36" t="n">
        <v>2493344</v>
      </c>
      <c r="T36" t="n">
        <v>13.03249999999999</v>
      </c>
      <c r="U36" t="n">
        <v>502.205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442.25</v>
      </c>
      <c r="AE36" t="n">
        <v>528.5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0.8442790084320495</v>
      </c>
      <c r="AM36" t="n">
        <v>0.8785727987722995</v>
      </c>
      <c r="AN36" t="n">
        <v>0.5</v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28-Nov-2025</t>
        </is>
      </c>
      <c r="D37" t="n">
        <v>493.9</v>
      </c>
      <c r="E37" t="n">
        <v>495</v>
      </c>
      <c r="F37" t="n">
        <v>509.85</v>
      </c>
      <c r="G37" t="n">
        <v>492.05</v>
      </c>
      <c r="H37" t="n">
        <v>505.7</v>
      </c>
      <c r="I37" t="n">
        <v>505.35</v>
      </c>
      <c r="J37" t="n">
        <v>503.48</v>
      </c>
      <c r="K37" t="n">
        <v>2786839</v>
      </c>
      <c r="L37" t="inlineStr">
        <is>
          <t>1,40,31,25,617.20</t>
        </is>
      </c>
      <c r="M37" t="inlineStr">
        <is>
          <t>34,186</t>
        </is>
      </c>
      <c r="N37" t="inlineStr">
        <is>
          <t>11,00,133</t>
        </is>
      </c>
      <c r="O37" t="n">
        <v>39.48</v>
      </c>
      <c r="P37" t="inlineStr">
        <is>
          <t>2025-11-28</t>
        </is>
      </c>
      <c r="Q37" t="n">
        <v>17.80000000000001</v>
      </c>
      <c r="R37" t="n">
        <v>0.7471910112359552</v>
      </c>
      <c r="S37" t="n">
        <v>2456306.7</v>
      </c>
      <c r="T37" t="n">
        <v>12.8275</v>
      </c>
      <c r="U37" t="n">
        <v>502.3424999999999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442.25</v>
      </c>
      <c r="AE37" t="n">
        <v>534.9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1.134564751217753</v>
      </c>
      <c r="AM37" t="n">
        <v>1.387643734164882</v>
      </c>
      <c r="AN37" t="n">
        <v>0.5</v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27-Nov-2025</t>
        </is>
      </c>
      <c r="D38" t="n">
        <v>497.55</v>
      </c>
      <c r="E38" t="n">
        <v>500</v>
      </c>
      <c r="F38" t="n">
        <v>500</v>
      </c>
      <c r="G38" t="n">
        <v>490.1</v>
      </c>
      <c r="H38" t="n">
        <v>494.85</v>
      </c>
      <c r="I38" t="n">
        <v>493.9</v>
      </c>
      <c r="J38" t="n">
        <v>494.44</v>
      </c>
      <c r="K38" t="n">
        <v>827820</v>
      </c>
      <c r="L38" t="inlineStr">
        <is>
          <t>40,93,04,722.55</t>
        </is>
      </c>
      <c r="M38" t="inlineStr">
        <is>
          <t>22,239</t>
        </is>
      </c>
      <c r="N38" t="inlineStr">
        <is>
          <t>2,41,024</t>
        </is>
      </c>
      <c r="O38" t="n">
        <v>29.12</v>
      </c>
      <c r="P38" t="inlineStr">
        <is>
          <t>2025-11-27</t>
        </is>
      </c>
      <c r="Q38" t="n">
        <v>9.899999999999975</v>
      </c>
      <c r="R38" t="n">
        <v>0.3838383838383801</v>
      </c>
      <c r="S38" t="n">
        <v>2446262.5</v>
      </c>
      <c r="T38" t="n">
        <v>12.53249999999999</v>
      </c>
      <c r="U38" t="n">
        <v>502.7200000000001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442.25</v>
      </c>
      <c r="AE38" t="n">
        <v>534.9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0.3384019499133883</v>
      </c>
      <c r="AM38" t="n">
        <v>0.7899461400359052</v>
      </c>
      <c r="AN38" t="n">
        <v>0.7999999999999999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26-Nov-2025</t>
        </is>
      </c>
      <c r="D39" t="n">
        <v>482.8</v>
      </c>
      <c r="E39" t="n">
        <v>482.8</v>
      </c>
      <c r="F39" t="n">
        <v>498.8</v>
      </c>
      <c r="G39" t="n">
        <v>481.5</v>
      </c>
      <c r="H39" t="n">
        <v>497.2</v>
      </c>
      <c r="I39" t="n">
        <v>497.55</v>
      </c>
      <c r="J39" t="n">
        <v>493.55</v>
      </c>
      <c r="K39" t="n">
        <v>1696869</v>
      </c>
      <c r="L39" t="inlineStr">
        <is>
          <t>83,74,91,325.85</t>
        </is>
      </c>
      <c r="M39" t="inlineStr">
        <is>
          <t>26,383</t>
        </is>
      </c>
      <c r="N39" t="inlineStr">
        <is>
          <t>5,26,001</t>
        </is>
      </c>
      <c r="O39" t="n">
        <v>31</v>
      </c>
      <c r="P39" t="inlineStr">
        <is>
          <t>2025-11-26</t>
        </is>
      </c>
      <c r="Q39" t="n">
        <v>17.30000000000001</v>
      </c>
      <c r="R39" t="n">
        <v>0.9277456647398844</v>
      </c>
      <c r="S39" t="n">
        <v>2542240.3</v>
      </c>
      <c r="T39" t="n">
        <v>12.74499999999999</v>
      </c>
      <c r="U39" t="n">
        <v>503.6849999999999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442.25</v>
      </c>
      <c r="AE39" t="n">
        <v>534.9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0.667469947667811</v>
      </c>
      <c r="AM39" t="n">
        <v>1.357395056885055</v>
      </c>
      <c r="AN39" t="n">
        <v>0.5</v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25-Nov-2025</t>
        </is>
      </c>
      <c r="D40" t="n">
        <v>484.4</v>
      </c>
      <c r="E40" t="n">
        <v>482.35</v>
      </c>
      <c r="F40" t="n">
        <v>485.85</v>
      </c>
      <c r="G40" t="n">
        <v>479.1</v>
      </c>
      <c r="H40" t="n">
        <v>482.25</v>
      </c>
      <c r="I40" t="n">
        <v>482.8</v>
      </c>
      <c r="J40" t="n">
        <v>482.49</v>
      </c>
      <c r="K40" t="n">
        <v>1222062</v>
      </c>
      <c r="L40" t="inlineStr">
        <is>
          <t>58,96,28,916.05</t>
        </is>
      </c>
      <c r="M40" t="inlineStr">
        <is>
          <t>23,863</t>
        </is>
      </c>
      <c r="N40" t="inlineStr">
        <is>
          <t>3,97,574</t>
        </is>
      </c>
      <c r="O40" t="n">
        <v>32.53</v>
      </c>
      <c r="P40" t="inlineStr">
        <is>
          <t>2025-11-25</t>
        </is>
      </c>
      <c r="Q40" t="n">
        <v>6.75</v>
      </c>
      <c r="R40" t="n">
        <v>0.5481481481481465</v>
      </c>
      <c r="S40" t="n">
        <v>2592655.95</v>
      </c>
      <c r="T40" t="n">
        <v>12.43499999999999</v>
      </c>
      <c r="U40" t="n">
        <v>504.0524999999999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442.25</v>
      </c>
      <c r="AE40" t="n">
        <v>534.9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0.4713552525162469</v>
      </c>
      <c r="AM40" t="n">
        <v>0.5428226779252114</v>
      </c>
      <c r="AN40" t="n">
        <v>0.5</v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24-Nov-2025</t>
        </is>
      </c>
      <c r="D41" t="n">
        <v>496.45</v>
      </c>
      <c r="E41" t="n">
        <v>496.45</v>
      </c>
      <c r="F41" t="n">
        <v>499.55</v>
      </c>
      <c r="G41" t="n">
        <v>481.05</v>
      </c>
      <c r="H41" t="n">
        <v>482.35</v>
      </c>
      <c r="I41" t="n">
        <v>484.4</v>
      </c>
      <c r="J41" t="n">
        <v>489.74</v>
      </c>
      <c r="K41" t="n">
        <v>1878992</v>
      </c>
      <c r="L41" t="inlineStr">
        <is>
          <t>92,02,16,931.45</t>
        </is>
      </c>
      <c r="M41" t="inlineStr">
        <is>
          <t>30,983</t>
        </is>
      </c>
      <c r="N41" t="inlineStr">
        <is>
          <t>8,15,389</t>
        </is>
      </c>
      <c r="O41" t="n">
        <v>43.4</v>
      </c>
      <c r="P41" t="inlineStr">
        <is>
          <t>2025-11-24</t>
        </is>
      </c>
      <c r="Q41" t="n">
        <v>18.5</v>
      </c>
      <c r="R41" t="n">
        <v>0.1810810810810792</v>
      </c>
      <c r="S41" t="n">
        <v>2692834.5</v>
      </c>
      <c r="T41" t="n">
        <v>12.73499999999999</v>
      </c>
      <c r="U41" t="n">
        <v>505.205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442.25</v>
      </c>
      <c r="AE41" t="n">
        <v>534.9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0.6977747796977497</v>
      </c>
      <c r="AM41" t="n">
        <v>1.452689438555164</v>
      </c>
      <c r="AN41" t="n">
        <v>0.7999999999999999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21-Nov-2025</t>
        </is>
      </c>
      <c r="D42" t="n">
        <v>504.1</v>
      </c>
      <c r="E42" t="n">
        <v>504.1</v>
      </c>
      <c r="F42" t="n">
        <v>505.65</v>
      </c>
      <c r="G42" t="n">
        <v>495.25</v>
      </c>
      <c r="H42" t="n">
        <v>496.5</v>
      </c>
      <c r="I42" t="n">
        <v>496.45</v>
      </c>
      <c r="J42" t="n">
        <v>500.03</v>
      </c>
      <c r="K42" t="n">
        <v>1396093</v>
      </c>
      <c r="L42" t="inlineStr">
        <is>
          <t>69,80,85,485.65</t>
        </is>
      </c>
      <c r="M42" t="inlineStr">
        <is>
          <t>20,547</t>
        </is>
      </c>
      <c r="N42" t="inlineStr">
        <is>
          <t>4,54,376</t>
        </is>
      </c>
      <c r="O42" t="n">
        <v>32.55</v>
      </c>
      <c r="P42" t="inlineStr">
        <is>
          <t>2025-11-21</t>
        </is>
      </c>
      <c r="Q42" t="n">
        <v>10.39999999999998</v>
      </c>
      <c r="R42" t="n">
        <v>0.1153846153846145</v>
      </c>
      <c r="S42" t="n">
        <v>2688374</v>
      </c>
      <c r="T42" t="n">
        <v>12.20999999999999</v>
      </c>
      <c r="U42" t="n">
        <v>505.75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442.25</v>
      </c>
      <c r="AE42" t="n">
        <v>534.9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0.5193075814600201</v>
      </c>
      <c r="AM42" t="n">
        <v>0.8517608517608506</v>
      </c>
      <c r="AN42" t="n">
        <v>0.4999999999999999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20-Nov-2025</t>
        </is>
      </c>
      <c r="D43" t="n">
        <v>499.6</v>
      </c>
      <c r="E43" t="n">
        <v>501</v>
      </c>
      <c r="F43" t="n">
        <v>514.3</v>
      </c>
      <c r="G43" t="n">
        <v>499.8</v>
      </c>
      <c r="H43" t="n">
        <v>504.85</v>
      </c>
      <c r="I43" t="n">
        <v>504.1</v>
      </c>
      <c r="J43" t="n">
        <v>507.77</v>
      </c>
      <c r="K43" t="n">
        <v>3199562</v>
      </c>
      <c r="L43" t="inlineStr">
        <is>
          <t>1,62,46,26,621.00</t>
        </is>
      </c>
      <c r="M43" t="inlineStr">
        <is>
          <t>45,051</t>
        </is>
      </c>
      <c r="N43" t="inlineStr">
        <is>
          <t>9,90,600</t>
        </is>
      </c>
      <c r="O43" t="n">
        <v>30.96</v>
      </c>
      <c r="P43" t="inlineStr">
        <is>
          <t>2025-11-20</t>
        </is>
      </c>
      <c r="Q43" t="n">
        <v>14.49999999999994</v>
      </c>
      <c r="R43" t="n">
        <v>0.2965517241379329</v>
      </c>
      <c r="S43" t="n">
        <v>2814676.7</v>
      </c>
      <c r="T43" t="n">
        <v>12.35499999999999</v>
      </c>
      <c r="U43" t="n">
        <v>505.6350000000001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442.25</v>
      </c>
      <c r="AE43" t="n">
        <v>534.9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1.136742276652946</v>
      </c>
      <c r="AM43" t="n">
        <v>1.173613921489272</v>
      </c>
      <c r="AN43" t="n">
        <v>0.5</v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19-Nov-2025</t>
        </is>
      </c>
      <c r="D44" t="n">
        <v>490.65</v>
      </c>
      <c r="E44" t="n">
        <v>490</v>
      </c>
      <c r="F44" t="n">
        <v>502.7</v>
      </c>
      <c r="G44" t="n">
        <v>487.75</v>
      </c>
      <c r="H44" t="n">
        <v>501</v>
      </c>
      <c r="I44" t="n">
        <v>499.6</v>
      </c>
      <c r="J44" t="n">
        <v>494.52</v>
      </c>
      <c r="K44" t="n">
        <v>2396175</v>
      </c>
      <c r="L44" t="inlineStr">
        <is>
          <t>1,18,49,46,298.65</t>
        </is>
      </c>
      <c r="M44" t="inlineStr">
        <is>
          <t>31,072</t>
        </is>
      </c>
      <c r="N44" t="inlineStr">
        <is>
          <t>6,10,134</t>
        </is>
      </c>
      <c r="O44" t="n">
        <v>25.46</v>
      </c>
      <c r="P44" t="inlineStr">
        <is>
          <t>2025-11-19</t>
        </is>
      </c>
      <c r="Q44" t="n">
        <v>14.94999999999999</v>
      </c>
      <c r="R44" t="n">
        <v>0.7926421404682296</v>
      </c>
      <c r="S44" t="n">
        <v>2683717.1</v>
      </c>
      <c r="T44" t="n">
        <v>12.13</v>
      </c>
      <c r="U44" t="n">
        <v>505.035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442.25</v>
      </c>
      <c r="AE44" t="n">
        <v>534.9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0.8928567768935108</v>
      </c>
      <c r="AM44" t="n">
        <v>1.232481450948062</v>
      </c>
      <c r="AN44" t="n">
        <v>0.5</v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18-Nov-2025</t>
        </is>
      </c>
      <c r="D45" t="n">
        <v>495.45</v>
      </c>
      <c r="E45" t="n">
        <v>495</v>
      </c>
      <c r="F45" t="n">
        <v>495.4</v>
      </c>
      <c r="G45" t="n">
        <v>486.05</v>
      </c>
      <c r="H45" t="n">
        <v>490.95</v>
      </c>
      <c r="I45" t="n">
        <v>490.65</v>
      </c>
      <c r="J45" t="n">
        <v>490.68</v>
      </c>
      <c r="K45" t="n">
        <v>1812929</v>
      </c>
      <c r="L45" t="inlineStr">
        <is>
          <t>88,95,74,087.75</t>
        </is>
      </c>
      <c r="M45" t="inlineStr">
        <is>
          <t>26,566</t>
        </is>
      </c>
      <c r="N45" t="inlineStr">
        <is>
          <t>4,71,422</t>
        </is>
      </c>
      <c r="O45" t="n">
        <v>26</v>
      </c>
      <c r="P45" t="inlineStr">
        <is>
          <t>2025-11-18</t>
        </is>
      </c>
      <c r="Q45" t="n">
        <v>9.349999999999966</v>
      </c>
      <c r="R45" t="n">
        <v>0.4919786096256666</v>
      </c>
      <c r="S45" t="n">
        <v>2674510.8</v>
      </c>
      <c r="T45" t="n">
        <v>11.84</v>
      </c>
      <c r="U45" t="n">
        <v>504.8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442.25</v>
      </c>
      <c r="AE45" t="n">
        <v>534.9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0.6778544322946837</v>
      </c>
      <c r="AM45" t="n">
        <v>0.7896959459459432</v>
      </c>
      <c r="AN45" t="n">
        <v>0.7999999999999999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17-Nov-2025</t>
        </is>
      </c>
      <c r="D46" t="n">
        <v>495.5</v>
      </c>
      <c r="E46" t="n">
        <v>498.7</v>
      </c>
      <c r="F46" t="n">
        <v>499.2</v>
      </c>
      <c r="G46" t="n">
        <v>493</v>
      </c>
      <c r="H46" t="n">
        <v>496</v>
      </c>
      <c r="I46" t="n">
        <v>495.45</v>
      </c>
      <c r="J46" t="n">
        <v>496.46</v>
      </c>
      <c r="K46" t="n">
        <v>1393599</v>
      </c>
      <c r="L46" t="inlineStr">
        <is>
          <t>69,18,64,796.70</t>
        </is>
      </c>
      <c r="M46" t="inlineStr">
        <is>
          <t>19,500</t>
        </is>
      </c>
      <c r="N46" t="inlineStr">
        <is>
          <t>4,17,962</t>
        </is>
      </c>
      <c r="O46" t="n">
        <v>29.99</v>
      </c>
      <c r="P46" t="inlineStr">
        <is>
          <t>2025-11-17</t>
        </is>
      </c>
      <c r="Q46" t="n">
        <v>6.199999999999989</v>
      </c>
      <c r="R46" t="n">
        <v>0.3951612903225795</v>
      </c>
      <c r="S46" t="n">
        <v>2904685.7</v>
      </c>
      <c r="T46" t="n">
        <v>12.205</v>
      </c>
      <c r="U46" t="n">
        <v>504.7600000000001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442.25</v>
      </c>
      <c r="AE46" t="n">
        <v>534.9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0.4797761768166517</v>
      </c>
      <c r="AM46" t="n">
        <v>0.5079885292912732</v>
      </c>
      <c r="AN46" t="n">
        <v>0.4999999999999999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14-Nov-2025</t>
        </is>
      </c>
      <c r="D47" t="n">
        <v>498.75</v>
      </c>
      <c r="E47" t="n">
        <v>500</v>
      </c>
      <c r="F47" t="n">
        <v>501.4</v>
      </c>
      <c r="G47" t="n">
        <v>491</v>
      </c>
      <c r="H47" t="n">
        <v>496.5</v>
      </c>
      <c r="I47" t="n">
        <v>495.5</v>
      </c>
      <c r="J47" t="n">
        <v>496.31</v>
      </c>
      <c r="K47" t="n">
        <v>2174899</v>
      </c>
      <c r="L47" t="inlineStr">
        <is>
          <t>1,07,94,16,415.80</t>
        </is>
      </c>
      <c r="M47" t="inlineStr">
        <is>
          <t>33,465</t>
        </is>
      </c>
      <c r="N47" t="inlineStr">
        <is>
          <t>5,72,536</t>
        </is>
      </c>
      <c r="O47" t="n">
        <v>26.32</v>
      </c>
      <c r="P47" t="inlineStr">
        <is>
          <t>2025-11-14</t>
        </is>
      </c>
      <c r="Q47" t="n">
        <v>10.39999999999998</v>
      </c>
      <c r="R47" t="n">
        <v>0.4326923076923086</v>
      </c>
      <c r="S47" t="n">
        <v>3051316.25</v>
      </c>
      <c r="T47" t="n">
        <v>12.7075</v>
      </c>
      <c r="U47" t="n">
        <v>504.345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442.25</v>
      </c>
      <c r="AE47" t="n">
        <v>534.9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0.7127740364506628</v>
      </c>
      <c r="AM47" t="n">
        <v>0.8184143222506376</v>
      </c>
      <c r="AN47" t="n">
        <v>0.5</v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13-Nov-2025</t>
        </is>
      </c>
      <c r="D48" t="n">
        <v>508.75</v>
      </c>
      <c r="E48" t="n">
        <v>509.75</v>
      </c>
      <c r="F48" t="n">
        <v>511.9</v>
      </c>
      <c r="G48" t="n">
        <v>497</v>
      </c>
      <c r="H48" t="n">
        <v>499</v>
      </c>
      <c r="I48" t="n">
        <v>498.75</v>
      </c>
      <c r="J48" t="n">
        <v>502.69</v>
      </c>
      <c r="K48" t="n">
        <v>2684487</v>
      </c>
      <c r="L48" t="inlineStr">
        <is>
          <t>1,34,94,51,824.30</t>
        </is>
      </c>
      <c r="M48" t="inlineStr">
        <is>
          <t>35,491</t>
        </is>
      </c>
      <c r="N48" t="inlineStr">
        <is>
          <t>10,58,286</t>
        </is>
      </c>
      <c r="O48" t="n">
        <v>39.42</v>
      </c>
      <c r="P48" t="inlineStr">
        <is>
          <t>2025-11-13</t>
        </is>
      </c>
      <c r="Q48" t="n">
        <v>14.89999999999998</v>
      </c>
      <c r="R48" t="n">
        <v>0.1174496644295303</v>
      </c>
      <c r="S48" t="n">
        <v>3018536.9</v>
      </c>
      <c r="T48" t="n">
        <v>12.83</v>
      </c>
      <c r="U48" t="n">
        <v>503.42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442.25</v>
      </c>
      <c r="AE48" t="n">
        <v>534.9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0.8893338358726044</v>
      </c>
      <c r="AM48" t="n">
        <v>1.161340607950115</v>
      </c>
      <c r="AN48" t="n">
        <v>0.5</v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12-Nov-2025</t>
        </is>
      </c>
      <c r="D49" t="n">
        <v>509.4</v>
      </c>
      <c r="E49" t="n">
        <v>510.25</v>
      </c>
      <c r="F49" t="n">
        <v>515</v>
      </c>
      <c r="G49" t="n">
        <v>505.7</v>
      </c>
      <c r="H49" t="n">
        <v>508.7</v>
      </c>
      <c r="I49" t="n">
        <v>508.75</v>
      </c>
      <c r="J49" t="n">
        <v>510.18</v>
      </c>
      <c r="K49" t="n">
        <v>1756494</v>
      </c>
      <c r="L49" t="inlineStr">
        <is>
          <t>89,61,20,746.50</t>
        </is>
      </c>
      <c r="M49" t="inlineStr">
        <is>
          <t>24,923</t>
        </is>
      </c>
      <c r="N49" t="inlineStr">
        <is>
          <t>4,86,887</t>
        </is>
      </c>
      <c r="O49" t="n">
        <v>27.72</v>
      </c>
      <c r="P49" t="inlineStr">
        <is>
          <t>2025-11-12</t>
        </is>
      </c>
      <c r="Q49" t="n">
        <v>9.300000000000011</v>
      </c>
      <c r="R49" t="n">
        <v>0.3279569892473126</v>
      </c>
      <c r="S49" t="n">
        <v>2984612.55</v>
      </c>
      <c r="T49" t="n">
        <v>12.595</v>
      </c>
      <c r="U49" t="n">
        <v>501.9549999999999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442.25</v>
      </c>
      <c r="AE49" t="n">
        <v>534.9</v>
      </c>
      <c r="AF49" t="inlineStr">
        <is>
          <t>Markup</t>
        </is>
      </c>
      <c r="AG49" t="inlineStr">
        <is>
          <t>Quiet_Market</t>
        </is>
      </c>
      <c r="AH49" t="inlineStr">
        <is>
          <t>Pending ⏳</t>
        </is>
      </c>
      <c r="AL49" t="n">
        <v>0.5885165898669159</v>
      </c>
      <c r="AM49" t="n">
        <v>0.7383882493052808</v>
      </c>
      <c r="AN49" t="n">
        <v>0.5</v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11-Nov-2025</t>
        </is>
      </c>
      <c r="D50" t="n">
        <v>510.4</v>
      </c>
      <c r="E50" t="n">
        <v>513</v>
      </c>
      <c r="F50" t="n">
        <v>513</v>
      </c>
      <c r="G50" t="n">
        <v>498</v>
      </c>
      <c r="H50" t="n">
        <v>510.2</v>
      </c>
      <c r="I50" t="n">
        <v>509.4</v>
      </c>
      <c r="J50" t="n">
        <v>505.2</v>
      </c>
      <c r="K50" t="n">
        <v>4125402</v>
      </c>
      <c r="L50" t="inlineStr">
        <is>
          <t>2,08,41,36,824.75</t>
        </is>
      </c>
      <c r="M50" t="inlineStr">
        <is>
          <t>42,861</t>
        </is>
      </c>
      <c r="N50" t="inlineStr">
        <is>
          <t>10,25,019</t>
        </is>
      </c>
      <c r="O50" t="n">
        <v>24.85</v>
      </c>
      <c r="P50" t="inlineStr">
        <is>
          <t>2025-11-11</t>
        </is>
      </c>
      <c r="Q50" t="n">
        <v>15</v>
      </c>
      <c r="R50" t="n">
        <v>0.7599999999999985</v>
      </c>
      <c r="S50" t="n">
        <v>3002914.15</v>
      </c>
      <c r="T50" t="n">
        <v>12.625</v>
      </c>
      <c r="U50" t="n">
        <v>500.2575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442.25</v>
      </c>
      <c r="AE50" t="n">
        <v>534.9</v>
      </c>
      <c r="AF50" t="inlineStr">
        <is>
          <t>Markup</t>
        </is>
      </c>
      <c r="AG50" t="inlineStr">
        <is>
          <t>Quiet_Market</t>
        </is>
      </c>
      <c r="AH50" t="inlineStr">
        <is>
          <t>Pending ⏳</t>
        </is>
      </c>
      <c r="AL50" t="n">
        <v>1.373799514048712</v>
      </c>
      <c r="AM50" t="n">
        <v>1.188118811881188</v>
      </c>
      <c r="AN50" t="n">
        <v>0.5</v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10-Nov-2025</t>
        </is>
      </c>
      <c r="D51" t="n">
        <v>512.8</v>
      </c>
      <c r="E51" t="n">
        <v>516.8</v>
      </c>
      <c r="F51" t="n">
        <v>526.15</v>
      </c>
      <c r="G51" t="n">
        <v>505.95</v>
      </c>
      <c r="H51" t="n">
        <v>510.9</v>
      </c>
      <c r="I51" t="n">
        <v>510.4</v>
      </c>
      <c r="J51" t="n">
        <v>513.58</v>
      </c>
      <c r="K51" t="n">
        <v>7066021</v>
      </c>
      <c r="L51" t="inlineStr">
        <is>
          <t>3,62,89,47,997.10</t>
        </is>
      </c>
      <c r="M51" t="inlineStr">
        <is>
          <t>75,610</t>
        </is>
      </c>
      <c r="N51" t="inlineStr">
        <is>
          <t>11,65,268</t>
        </is>
      </c>
      <c r="O51" t="n">
        <v>16.49</v>
      </c>
      <c r="P51" t="inlineStr">
        <is>
          <t>2025-11-10</t>
        </is>
      </c>
      <c r="Q51" t="n">
        <v>20.19999999999999</v>
      </c>
      <c r="R51" t="n">
        <v>0.2202970297029698</v>
      </c>
      <c r="S51" t="n">
        <v>2873970.85</v>
      </c>
      <c r="T51" t="n">
        <v>12.205</v>
      </c>
      <c r="U51" t="n">
        <v>499.03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442.25</v>
      </c>
      <c r="AE51" t="n">
        <v>534.9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L51" t="n">
        <v>2.458626537565612</v>
      </c>
      <c r="AM51" t="n">
        <v>1.655059401884473</v>
      </c>
      <c r="AN51" t="n">
        <v>0.5</v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07-Nov-2025</t>
        </is>
      </c>
      <c r="D52" t="n">
        <v>512.85</v>
      </c>
      <c r="E52" t="n">
        <v>514.9</v>
      </c>
      <c r="F52" t="n">
        <v>515.4</v>
      </c>
      <c r="G52" t="n">
        <v>501.15</v>
      </c>
      <c r="H52" t="n">
        <v>513.9</v>
      </c>
      <c r="I52" t="n">
        <v>512.8</v>
      </c>
      <c r="J52" t="n">
        <v>509.09</v>
      </c>
      <c r="K52" t="n">
        <v>1994042</v>
      </c>
      <c r="L52" t="inlineStr">
        <is>
          <t>1,01,51,40,257.85</t>
        </is>
      </c>
      <c r="M52" t="inlineStr">
        <is>
          <t>31,384</t>
        </is>
      </c>
      <c r="N52" t="inlineStr">
        <is>
          <t>4,47,381</t>
        </is>
      </c>
      <c r="O52" t="n">
        <v>22.44</v>
      </c>
      <c r="P52" t="inlineStr">
        <is>
          <t>2025-11-07</t>
        </is>
      </c>
      <c r="Q52" t="n">
        <v>14.25</v>
      </c>
      <c r="R52" t="n">
        <v>0.8175438596491212</v>
      </c>
      <c r="S52" t="n">
        <v>2630283.65</v>
      </c>
      <c r="T52" t="n">
        <v>11.5675</v>
      </c>
      <c r="U52" t="n">
        <v>497.6575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442.25</v>
      </c>
      <c r="AE52" t="n">
        <v>534.9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0.7581091111599314</v>
      </c>
      <c r="AM52" t="n">
        <v>1.231899719040415</v>
      </c>
      <c r="AN52" t="n">
        <v>0.5</v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06-Nov-2025</t>
        </is>
      </c>
      <c r="D53" t="n">
        <v>522.6</v>
      </c>
      <c r="E53" t="n">
        <v>523.7</v>
      </c>
      <c r="F53" t="n">
        <v>525</v>
      </c>
      <c r="G53" t="n">
        <v>510.15</v>
      </c>
      <c r="H53" t="n">
        <v>515.75</v>
      </c>
      <c r="I53" t="n">
        <v>512.85</v>
      </c>
      <c r="J53" t="n">
        <v>517.12</v>
      </c>
      <c r="K53" t="n">
        <v>2055368</v>
      </c>
      <c r="L53" t="inlineStr">
        <is>
          <t>1,06,28,74,015.50</t>
        </is>
      </c>
      <c r="M53" t="inlineStr">
        <is>
          <t>34,415</t>
        </is>
      </c>
      <c r="N53" t="inlineStr">
        <is>
          <t>7,22,160</t>
        </is>
      </c>
      <c r="O53" t="n">
        <v>35.14</v>
      </c>
      <c r="P53" t="inlineStr">
        <is>
          <t>2025-11-06</t>
        </is>
      </c>
      <c r="Q53" t="n">
        <v>14.85000000000002</v>
      </c>
      <c r="R53" t="n">
        <v>0.1818181818181846</v>
      </c>
      <c r="S53" t="n">
        <v>2705774.4</v>
      </c>
      <c r="T53" t="n">
        <v>11.6675</v>
      </c>
      <c r="U53" t="n">
        <v>496.1150000000001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442.25</v>
      </c>
      <c r="AE53" t="n">
        <v>534.9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0.7596228273872353</v>
      </c>
      <c r="AM53" t="n">
        <v>1.272766230983503</v>
      </c>
      <c r="AN53" t="n">
        <v>0.5</v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04-Nov-2025</t>
        </is>
      </c>
      <c r="D54" t="n">
        <v>515.85</v>
      </c>
      <c r="E54" t="n">
        <v>515</v>
      </c>
      <c r="F54" t="n">
        <v>528.5</v>
      </c>
      <c r="G54" t="n">
        <v>515</v>
      </c>
      <c r="H54" t="n">
        <v>523.5</v>
      </c>
      <c r="I54" t="n">
        <v>522.6</v>
      </c>
      <c r="J54" t="n">
        <v>524.41</v>
      </c>
      <c r="K54" t="n">
        <v>5177171</v>
      </c>
      <c r="L54" t="inlineStr">
        <is>
          <t>2,71,49,74,465.80</t>
        </is>
      </c>
      <c r="M54" t="inlineStr">
        <is>
          <t>60,172</t>
        </is>
      </c>
      <c r="N54" t="inlineStr">
        <is>
          <t>16,87,153</t>
        </is>
      </c>
      <c r="O54" t="n">
        <v>32.59</v>
      </c>
      <c r="P54" t="inlineStr">
        <is>
          <t>2025-11-04</t>
        </is>
      </c>
      <c r="Q54" t="n">
        <v>13.5</v>
      </c>
      <c r="R54" t="n">
        <v>0.5629629629629647</v>
      </c>
      <c r="S54" t="n">
        <v>2765650.25</v>
      </c>
      <c r="T54" t="n">
        <v>11.5375</v>
      </c>
      <c r="U54" t="n">
        <v>494.8575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442.25</v>
      </c>
      <c r="AE54" t="n">
        <v>534.9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1.871954344190846</v>
      </c>
      <c r="AM54" t="n">
        <v>1.170097508125677</v>
      </c>
      <c r="AN54" t="n">
        <v>0.5</v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03-Nov-2025</t>
        </is>
      </c>
      <c r="D55" t="n">
        <v>509.7</v>
      </c>
      <c r="E55" t="n">
        <v>510.55</v>
      </c>
      <c r="F55" t="n">
        <v>518.7</v>
      </c>
      <c r="G55" t="n">
        <v>507.55</v>
      </c>
      <c r="H55" t="n">
        <v>515.75</v>
      </c>
      <c r="I55" t="n">
        <v>515.85</v>
      </c>
      <c r="J55" t="n">
        <v>513.28</v>
      </c>
      <c r="K55" t="n">
        <v>2116978</v>
      </c>
      <c r="L55" t="inlineStr">
        <is>
          <t>1,08,66,11,832.85</t>
        </is>
      </c>
      <c r="M55" t="inlineStr">
        <is>
          <t>37,678</t>
        </is>
      </c>
      <c r="N55" t="inlineStr">
        <is>
          <t>8,48,752</t>
        </is>
      </c>
      <c r="O55" t="n">
        <v>40.09</v>
      </c>
      <c r="P55" t="inlineStr">
        <is>
          <t>2025-11-03</t>
        </is>
      </c>
      <c r="Q55" t="n">
        <v>11.15000000000003</v>
      </c>
      <c r="R55" t="n">
        <v>0.7443946188340794</v>
      </c>
      <c r="S55" t="n">
        <v>2734225.15</v>
      </c>
      <c r="T55" t="n">
        <v>11.695</v>
      </c>
      <c r="U55" t="n">
        <v>492.995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442.25</v>
      </c>
      <c r="AE55" t="n">
        <v>534.9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0.7742515278963037</v>
      </c>
      <c r="AM55" t="n">
        <v>0.9533988884138552</v>
      </c>
      <c r="AN55" t="n">
        <v>0.5</v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31-Oct-2025</t>
        </is>
      </c>
      <c r="D56" t="n">
        <v>512.9</v>
      </c>
      <c r="E56" t="n">
        <v>513.1</v>
      </c>
      <c r="F56" t="n">
        <v>516</v>
      </c>
      <c r="G56" t="n">
        <v>508.65</v>
      </c>
      <c r="H56" t="n">
        <v>510.4</v>
      </c>
      <c r="I56" t="n">
        <v>509.7</v>
      </c>
      <c r="J56" t="n">
        <v>511.83</v>
      </c>
      <c r="K56" t="n">
        <v>1364332</v>
      </c>
      <c r="L56" t="inlineStr">
        <is>
          <t>69,82,99,416.85</t>
        </is>
      </c>
      <c r="M56" t="inlineStr">
        <is>
          <t>24,988</t>
        </is>
      </c>
      <c r="N56" t="inlineStr">
        <is>
          <t>5,79,934</t>
        </is>
      </c>
      <c r="O56" t="n">
        <v>42.51</v>
      </c>
      <c r="P56" t="inlineStr">
        <is>
          <t>2025-10-31</t>
        </is>
      </c>
      <c r="Q56" t="n">
        <v>7.350000000000023</v>
      </c>
      <c r="R56" t="n">
        <v>0.1428571428571439</v>
      </c>
      <c r="S56" t="n">
        <v>3125654.45</v>
      </c>
      <c r="T56" t="n">
        <v>12.915</v>
      </c>
      <c r="U56" t="n">
        <v>491.8099999999999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442.25</v>
      </c>
      <c r="AE56" t="n">
        <v>534.9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  <c r="AL56" t="n">
        <v>0.4364948275072441</v>
      </c>
      <c r="AM56" t="n">
        <v>0.5691056910569126</v>
      </c>
      <c r="AN56" t="n">
        <v>0.5</v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30-Oct-2025</t>
        </is>
      </c>
      <c r="D57" t="n">
        <v>513.2</v>
      </c>
      <c r="E57" t="n">
        <v>510.95</v>
      </c>
      <c r="F57" t="n">
        <v>520</v>
      </c>
      <c r="G57" t="n">
        <v>508.1</v>
      </c>
      <c r="H57" t="n">
        <v>513.1</v>
      </c>
      <c r="I57" t="n">
        <v>512.9</v>
      </c>
      <c r="J57" t="n">
        <v>514.6900000000001</v>
      </c>
      <c r="K57" t="n">
        <v>2585955</v>
      </c>
      <c r="L57" t="inlineStr">
        <is>
          <t>1,33,09,63,420.95</t>
        </is>
      </c>
      <c r="M57" t="inlineStr">
        <is>
          <t>35,836</t>
        </is>
      </c>
      <c r="N57" t="inlineStr">
        <is>
          <t>6,53,502</t>
        </is>
      </c>
      <c r="O57" t="n">
        <v>25.27</v>
      </c>
      <c r="P57" t="inlineStr">
        <is>
          <t>2025-10-30</t>
        </is>
      </c>
      <c r="Q57" t="n">
        <v>11.89999999999998</v>
      </c>
      <c r="R57" t="n">
        <v>0.4033613445378121</v>
      </c>
      <c r="S57" t="n">
        <v>3200478.85</v>
      </c>
      <c r="T57" t="n">
        <v>13.0875</v>
      </c>
      <c r="U57" t="n">
        <v>489.59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442.25</v>
      </c>
      <c r="AE57" t="n">
        <v>534.9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0.8079900293670117</v>
      </c>
      <c r="AM57" t="n">
        <v>0.9092645654250224</v>
      </c>
      <c r="AN57" t="n">
        <v>0.5</v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29-Oct-2025</t>
        </is>
      </c>
      <c r="D58" t="n">
        <v>504.9</v>
      </c>
      <c r="E58" t="n">
        <v>505</v>
      </c>
      <c r="F58" t="n">
        <v>515.8</v>
      </c>
      <c r="G58" t="n">
        <v>501.65</v>
      </c>
      <c r="H58" t="n">
        <v>512.1</v>
      </c>
      <c r="I58" t="n">
        <v>513.2</v>
      </c>
      <c r="J58" t="n">
        <v>509.85</v>
      </c>
      <c r="K58" t="n">
        <v>2747376</v>
      </c>
      <c r="L58" t="inlineStr">
        <is>
          <t>1,40,07,47,475.30</t>
        </is>
      </c>
      <c r="M58" t="inlineStr">
        <is>
          <t>35,461</t>
        </is>
      </c>
      <c r="N58" t="inlineStr">
        <is>
          <t>9,71,129</t>
        </is>
      </c>
      <c r="O58" t="n">
        <v>35.35</v>
      </c>
      <c r="P58" t="inlineStr">
        <is>
          <t>2025-10-29</t>
        </is>
      </c>
      <c r="Q58" t="n">
        <v>14.14999999999998</v>
      </c>
      <c r="R58" t="n">
        <v>0.8162544169611369</v>
      </c>
      <c r="S58" t="n">
        <v>3579782.15</v>
      </c>
      <c r="T58" t="n">
        <v>13.7275</v>
      </c>
      <c r="U58" t="n">
        <v>486.66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442.25</v>
      </c>
      <c r="AE58" t="n">
        <v>539.9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0.7674701657473766</v>
      </c>
      <c r="AM58" t="n">
        <v>1.030777636131851</v>
      </c>
      <c r="AN58" t="n">
        <v>0.5</v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28-Oct-2025</t>
        </is>
      </c>
      <c r="D59" t="n">
        <v>505.85</v>
      </c>
      <c r="E59" t="n">
        <v>506.4</v>
      </c>
      <c r="F59" t="n">
        <v>514.3</v>
      </c>
      <c r="G59" t="n">
        <v>503.2</v>
      </c>
      <c r="H59" t="n">
        <v>505</v>
      </c>
      <c r="I59" t="n">
        <v>504.9</v>
      </c>
      <c r="J59" t="n">
        <v>508.34</v>
      </c>
      <c r="K59" t="n">
        <v>2705182</v>
      </c>
      <c r="L59" t="inlineStr">
        <is>
          <t>1,37,51,57,044.80</t>
        </is>
      </c>
      <c r="M59" t="inlineStr">
        <is>
          <t>38,241</t>
        </is>
      </c>
      <c r="N59" t="inlineStr">
        <is>
          <t>8,53,032</t>
        </is>
      </c>
      <c r="O59" t="n">
        <v>31.53</v>
      </c>
      <c r="P59" t="inlineStr">
        <is>
          <t>2025-10-28</t>
        </is>
      </c>
      <c r="Q59" t="n">
        <v>11.09999999999997</v>
      </c>
      <c r="R59" t="n">
        <v>0.1531531531531526</v>
      </c>
      <c r="S59" t="n">
        <v>3804007.5</v>
      </c>
      <c r="T59" t="n">
        <v>13.865</v>
      </c>
      <c r="U59" t="n">
        <v>483.4150000000001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442.25</v>
      </c>
      <c r="AE59" t="n">
        <v>546.3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0.7111400279836462</v>
      </c>
      <c r="AM59" t="n">
        <v>0.800576992426972</v>
      </c>
      <c r="AN59" t="n">
        <v>0.5</v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27-Oct-2025</t>
        </is>
      </c>
      <c r="D60" t="n">
        <v>495.3</v>
      </c>
      <c r="E60" t="n">
        <v>496.75</v>
      </c>
      <c r="F60" t="n">
        <v>506.95</v>
      </c>
      <c r="G60" t="n">
        <v>494.2</v>
      </c>
      <c r="H60" t="n">
        <v>505.35</v>
      </c>
      <c r="I60" t="n">
        <v>505.85</v>
      </c>
      <c r="J60" t="n">
        <v>503.13</v>
      </c>
      <c r="K60" t="n">
        <v>3225633</v>
      </c>
      <c r="L60" t="inlineStr">
        <is>
          <t>1,62,29,05,262.40</t>
        </is>
      </c>
      <c r="M60" t="inlineStr">
        <is>
          <t>35,850</t>
        </is>
      </c>
      <c r="N60" t="inlineStr">
        <is>
          <t>14,96,601</t>
        </is>
      </c>
      <c r="O60" t="n">
        <v>46.4</v>
      </c>
      <c r="P60" t="inlineStr">
        <is>
          <t>2025-10-27</t>
        </is>
      </c>
      <c r="Q60" t="n">
        <v>12.75</v>
      </c>
      <c r="R60" t="n">
        <v>0.9137254901960812</v>
      </c>
      <c r="S60" t="n">
        <v>3979768.7</v>
      </c>
      <c r="T60" t="n">
        <v>14.22</v>
      </c>
      <c r="U60" t="n">
        <v>480.96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442.25</v>
      </c>
      <c r="AE60" t="n">
        <v>546.3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0.8105076558846246</v>
      </c>
      <c r="AM60" t="n">
        <v>0.8966244725738397</v>
      </c>
      <c r="AN60" t="n">
        <v>0.5</v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24-Oct-2025</t>
        </is>
      </c>
      <c r="D61" t="n">
        <v>494.15</v>
      </c>
      <c r="E61" t="n">
        <v>495</v>
      </c>
      <c r="F61" t="n">
        <v>500.35</v>
      </c>
      <c r="G61" t="n">
        <v>492.35</v>
      </c>
      <c r="H61" t="n">
        <v>495.75</v>
      </c>
      <c r="I61" t="n">
        <v>495.3</v>
      </c>
      <c r="J61" t="n">
        <v>496.09</v>
      </c>
      <c r="K61" t="n">
        <v>1789782</v>
      </c>
      <c r="L61" t="inlineStr">
        <is>
          <t>88,79,01,407.70</t>
        </is>
      </c>
      <c r="M61" t="inlineStr">
        <is>
          <t>26,622</t>
        </is>
      </c>
      <c r="N61" t="inlineStr">
        <is>
          <t>6,01,247</t>
        </is>
      </c>
      <c r="O61" t="n">
        <v>33.59</v>
      </c>
      <c r="P61" t="inlineStr">
        <is>
          <t>2025-10-24</t>
        </is>
      </c>
      <c r="Q61" t="n">
        <v>8</v>
      </c>
      <c r="R61" t="n">
        <v>0.3687499999999986</v>
      </c>
      <c r="S61" t="n">
        <v>4209268.45</v>
      </c>
      <c r="T61" t="n">
        <v>14.8125</v>
      </c>
      <c r="U61" t="n">
        <v>478.795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442.25</v>
      </c>
      <c r="AE61" t="n">
        <v>546.3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0.4252002506516304</v>
      </c>
      <c r="AM61" t="n">
        <v>0.540084388185654</v>
      </c>
      <c r="AN61" t="n">
        <v>0.4999999999999999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23-Oct-2025</t>
        </is>
      </c>
      <c r="D62" t="n">
        <v>492.1</v>
      </c>
      <c r="E62" t="n">
        <v>494.95</v>
      </c>
      <c r="F62" t="n">
        <v>505.55</v>
      </c>
      <c r="G62" t="n">
        <v>492.25</v>
      </c>
      <c r="H62" t="n">
        <v>494.05</v>
      </c>
      <c r="I62" t="n">
        <v>494.15</v>
      </c>
      <c r="J62" t="n">
        <v>500.18</v>
      </c>
      <c r="K62" t="n">
        <v>3922147</v>
      </c>
      <c r="L62" t="inlineStr">
        <is>
          <t>1,96,17,70,152.75</t>
        </is>
      </c>
      <c r="M62" t="inlineStr">
        <is>
          <t>47,089</t>
        </is>
      </c>
      <c r="N62" t="inlineStr">
        <is>
          <t>15,83,634</t>
        </is>
      </c>
      <c r="O62" t="n">
        <v>40.38</v>
      </c>
      <c r="P62" t="inlineStr">
        <is>
          <t>2025-10-23</t>
        </is>
      </c>
      <c r="Q62" t="n">
        <v>13.30000000000001</v>
      </c>
      <c r="R62" t="n">
        <v>0.142857142857141</v>
      </c>
      <c r="S62" t="n">
        <v>4289228.85</v>
      </c>
      <c r="T62" t="n">
        <v>15.46</v>
      </c>
      <c r="U62" t="n">
        <v>477.985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442.25</v>
      </c>
      <c r="AE62" t="n">
        <v>546.3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0.9144177513400809</v>
      </c>
      <c r="AM62" t="n">
        <v>0.8602846054333773</v>
      </c>
      <c r="AN62" t="n">
        <v>0.5</v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21-Oct-2025</t>
        </is>
      </c>
      <c r="D63" t="n">
        <v>494.9</v>
      </c>
      <c r="E63" t="n">
        <v>500</v>
      </c>
      <c r="F63" t="n">
        <v>500</v>
      </c>
      <c r="G63" t="n">
        <v>490</v>
      </c>
      <c r="H63" t="n">
        <v>491.3</v>
      </c>
      <c r="I63" t="n">
        <v>492.1</v>
      </c>
      <c r="J63" t="n">
        <v>494.09</v>
      </c>
      <c r="K63" t="n">
        <v>580370</v>
      </c>
      <c r="L63" t="inlineStr">
        <is>
          <t>28,67,52,141.75</t>
        </is>
      </c>
      <c r="M63" t="inlineStr">
        <is>
          <t>13,158</t>
        </is>
      </c>
      <c r="N63" t="inlineStr">
        <is>
          <t>2,43,432</t>
        </is>
      </c>
      <c r="O63" t="n">
        <v>41.95</v>
      </c>
      <c r="P63" t="inlineStr">
        <is>
          <t>2025-10-21</t>
        </is>
      </c>
      <c r="Q63" t="n">
        <v>10</v>
      </c>
      <c r="R63" t="n">
        <v>0.2100000000000022</v>
      </c>
      <c r="S63" t="n">
        <v>4268907.4</v>
      </c>
      <c r="T63" t="n">
        <v>15.44</v>
      </c>
      <c r="U63" t="n">
        <v>478.025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442.25</v>
      </c>
      <c r="AE63" t="n">
        <v>616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0.1359528201525289</v>
      </c>
      <c r="AM63" t="n">
        <v>0.6476683937823835</v>
      </c>
      <c r="AN63" t="n">
        <v>0.5</v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20-Oct-2025</t>
        </is>
      </c>
      <c r="D64" t="n">
        <v>489.85</v>
      </c>
      <c r="E64" t="n">
        <v>492.25</v>
      </c>
      <c r="F64" t="n">
        <v>498.8</v>
      </c>
      <c r="G64" t="n">
        <v>489.65</v>
      </c>
      <c r="H64" t="n">
        <v>494.85</v>
      </c>
      <c r="I64" t="n">
        <v>494.9</v>
      </c>
      <c r="J64" t="n">
        <v>494.95</v>
      </c>
      <c r="K64" t="n">
        <v>2212049</v>
      </c>
      <c r="L64" t="inlineStr">
        <is>
          <t>1,09,48,52,184.40</t>
        </is>
      </c>
      <c r="M64" t="inlineStr">
        <is>
          <t>28,937</t>
        </is>
      </c>
      <c r="N64" t="inlineStr">
        <is>
          <t>8,97,081</t>
        </is>
      </c>
      <c r="O64" t="n">
        <v>40.55</v>
      </c>
      <c r="P64" t="inlineStr">
        <is>
          <t>2025-10-20</t>
        </is>
      </c>
      <c r="Q64" t="n">
        <v>9.150000000000034</v>
      </c>
      <c r="R64" t="n">
        <v>0.5737704918032765</v>
      </c>
      <c r="S64" t="n">
        <v>4355794.45</v>
      </c>
      <c r="T64" t="n">
        <v>15.425</v>
      </c>
      <c r="U64" t="n">
        <v>478.6825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442.25</v>
      </c>
      <c r="AE64" t="n">
        <v>616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0.5078405387104526</v>
      </c>
      <c r="AM64" t="n">
        <v>0.5931928687196133</v>
      </c>
      <c r="AN64" t="n">
        <v>0.7999999999999999</v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17-Oct-2025</t>
        </is>
      </c>
      <c r="D65" t="n">
        <v>487.15</v>
      </c>
      <c r="E65" t="n">
        <v>487.05</v>
      </c>
      <c r="F65" t="n">
        <v>502.5</v>
      </c>
      <c r="G65" t="n">
        <v>485.85</v>
      </c>
      <c r="H65" t="n">
        <v>490.25</v>
      </c>
      <c r="I65" t="n">
        <v>489.85</v>
      </c>
      <c r="J65" t="n">
        <v>494.87</v>
      </c>
      <c r="K65" t="n">
        <v>6416427</v>
      </c>
      <c r="L65" t="inlineStr">
        <is>
          <t>3,17,52,89,988.35</t>
        </is>
      </c>
      <c r="M65" t="inlineStr">
        <is>
          <t>64,979</t>
        </is>
      </c>
      <c r="N65" t="inlineStr">
        <is>
          <t>19,75,421</t>
        </is>
      </c>
      <c r="O65" t="n">
        <v>30.79</v>
      </c>
      <c r="P65" t="inlineStr">
        <is>
          <t>2025-10-17</t>
        </is>
      </c>
      <c r="Q65" t="n">
        <v>16.64999999999998</v>
      </c>
      <c r="R65" t="n">
        <v>0.2402402402402405</v>
      </c>
      <c r="S65" t="n">
        <v>4372431.75</v>
      </c>
      <c r="T65" t="n">
        <v>15.305</v>
      </c>
      <c r="U65" t="n">
        <v>479.5075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442.25</v>
      </c>
      <c r="AE65" t="n">
        <v>616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1.467473334489441</v>
      </c>
      <c r="AM65" t="n">
        <v>1.087879777850374</v>
      </c>
      <c r="AN65" t="n">
        <v>0.5</v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16-Oct-2025</t>
        </is>
      </c>
      <c r="D66" t="n">
        <v>477</v>
      </c>
      <c r="E66" t="n">
        <v>479.3</v>
      </c>
      <c r="F66" t="n">
        <v>492.3</v>
      </c>
      <c r="G66" t="n">
        <v>476.05</v>
      </c>
      <c r="H66" t="n">
        <v>486.8</v>
      </c>
      <c r="I66" t="n">
        <v>487.15</v>
      </c>
      <c r="J66" t="n">
        <v>485.87</v>
      </c>
      <c r="K66" t="n">
        <v>4326210</v>
      </c>
      <c r="L66" t="inlineStr">
        <is>
          <t>2,10,19,54,331.45</t>
        </is>
      </c>
      <c r="M66" t="inlineStr">
        <is>
          <t>44,793</t>
        </is>
      </c>
      <c r="N66" t="inlineStr">
        <is>
          <t>13,53,322</t>
        </is>
      </c>
      <c r="O66" t="n">
        <v>31.28</v>
      </c>
      <c r="P66" t="inlineStr">
        <is>
          <t>2025-10-16</t>
        </is>
      </c>
      <c r="Q66" t="n">
        <v>16.25</v>
      </c>
      <c r="R66" t="n">
        <v>0.683076923076921</v>
      </c>
      <c r="S66" t="n">
        <v>4189152.15</v>
      </c>
      <c r="T66" t="n">
        <v>15.16</v>
      </c>
      <c r="U66" t="n">
        <v>480.765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442.25</v>
      </c>
      <c r="AE66" t="n">
        <v>616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  <c r="AL66" t="n">
        <v>1.032717324435208</v>
      </c>
      <c r="AM66" t="n">
        <v>1.071899736147758</v>
      </c>
      <c r="AN66" t="n">
        <v>0.5</v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15-Oct-2025</t>
        </is>
      </c>
      <c r="D67" t="n">
        <v>469.45</v>
      </c>
      <c r="E67" t="n">
        <v>468</v>
      </c>
      <c r="F67" t="n">
        <v>479.9</v>
      </c>
      <c r="G67" t="n">
        <v>467.05</v>
      </c>
      <c r="H67" t="n">
        <v>476.8</v>
      </c>
      <c r="I67" t="n">
        <v>477</v>
      </c>
      <c r="J67" t="n">
        <v>475.55</v>
      </c>
      <c r="K67" t="n">
        <v>1519312</v>
      </c>
      <c r="L67" t="inlineStr">
        <is>
          <t>72,25,04,190.90</t>
        </is>
      </c>
      <c r="M67" t="inlineStr">
        <is>
          <t>25,917</t>
        </is>
      </c>
      <c r="N67" t="inlineStr">
        <is>
          <t>4,33,806</t>
        </is>
      </c>
      <c r="O67" t="n">
        <v>28.55</v>
      </c>
      <c r="P67" t="inlineStr">
        <is>
          <t>2025-10-15</t>
        </is>
      </c>
      <c r="Q67" t="n">
        <v>12.84999999999997</v>
      </c>
      <c r="R67" t="n">
        <v>0.7743190661478611</v>
      </c>
      <c r="S67" t="n">
        <v>4671560</v>
      </c>
      <c r="T67" t="n">
        <v>15.805</v>
      </c>
      <c r="U67" t="n">
        <v>482.5475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442.25</v>
      </c>
      <c r="AE67" t="n">
        <v>616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0.3252258346248362</v>
      </c>
      <c r="AM67" t="n">
        <v>0.8130338500474513</v>
      </c>
      <c r="AN67" t="n">
        <v>0.5</v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14-Oct-2025</t>
        </is>
      </c>
      <c r="D68" t="n">
        <v>474.8</v>
      </c>
      <c r="E68" t="n">
        <v>476</v>
      </c>
      <c r="F68" t="n">
        <v>478.2</v>
      </c>
      <c r="G68" t="n">
        <v>468</v>
      </c>
      <c r="H68" t="n">
        <v>468</v>
      </c>
      <c r="I68" t="n">
        <v>469.45</v>
      </c>
      <c r="J68" t="n">
        <v>471.85</v>
      </c>
      <c r="K68" t="n">
        <v>2006000</v>
      </c>
      <c r="L68" t="inlineStr">
        <is>
          <t>94,65,23,328.20</t>
        </is>
      </c>
      <c r="M68" t="inlineStr">
        <is>
          <t>33,494</t>
        </is>
      </c>
      <c r="N68" t="inlineStr">
        <is>
          <t>8,17,393</t>
        </is>
      </c>
      <c r="O68" t="n">
        <v>40.75</v>
      </c>
      <c r="P68" t="inlineStr">
        <is>
          <t>2025-10-14</t>
        </is>
      </c>
      <c r="Q68" t="n">
        <v>10.19999999999999</v>
      </c>
      <c r="R68" t="n">
        <v>0.1421568627450971</v>
      </c>
      <c r="S68" t="n">
        <v>4693459.4</v>
      </c>
      <c r="T68" t="n">
        <v>15.6325</v>
      </c>
      <c r="U68" t="n">
        <v>484.125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442.25</v>
      </c>
      <c r="AE68" t="n">
        <v>616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0.4274032923348607</v>
      </c>
      <c r="AM68" t="n">
        <v>0.6524868063329596</v>
      </c>
      <c r="AN68" t="n">
        <v>0.5</v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13-Oct-2025</t>
        </is>
      </c>
      <c r="D69" t="n">
        <v>484.85</v>
      </c>
      <c r="E69" t="n">
        <v>483</v>
      </c>
      <c r="F69" t="n">
        <v>483.55</v>
      </c>
      <c r="G69" t="n">
        <v>473.65</v>
      </c>
      <c r="H69" t="n">
        <v>474.95</v>
      </c>
      <c r="I69" t="n">
        <v>474.8</v>
      </c>
      <c r="J69" t="n">
        <v>476.65</v>
      </c>
      <c r="K69" t="n">
        <v>2122526</v>
      </c>
      <c r="L69" t="inlineStr">
        <is>
          <t>1,01,16,94,611.65</t>
        </is>
      </c>
      <c r="M69" t="inlineStr">
        <is>
          <t>34,379</t>
        </is>
      </c>
      <c r="N69" t="inlineStr">
        <is>
          <t>7,98,901</t>
        </is>
      </c>
      <c r="O69" t="n">
        <v>37.64</v>
      </c>
      <c r="P69" t="inlineStr">
        <is>
          <t>2025-10-13</t>
        </is>
      </c>
      <c r="Q69" t="n">
        <v>9.900000000000034</v>
      </c>
      <c r="R69" t="n">
        <v>0.1161616161616192</v>
      </c>
      <c r="S69" t="n">
        <v>4662462.65</v>
      </c>
      <c r="T69" t="n">
        <v>15.3525</v>
      </c>
      <c r="U69" t="n">
        <v>485.89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442.25</v>
      </c>
      <c r="AE69" t="n">
        <v>616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0.4552371052237812</v>
      </c>
      <c r="AM69" t="n">
        <v>0.6448461162677112</v>
      </c>
      <c r="AN69" t="n">
        <v>0.5</v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10-Oct-2025</t>
        </is>
      </c>
      <c r="D70" t="n">
        <v>482.95</v>
      </c>
      <c r="E70" t="n">
        <v>485.1</v>
      </c>
      <c r="F70" t="n">
        <v>488.9</v>
      </c>
      <c r="G70" t="n">
        <v>482.3</v>
      </c>
      <c r="H70" t="n">
        <v>484.75</v>
      </c>
      <c r="I70" t="n">
        <v>484.85</v>
      </c>
      <c r="J70" t="n">
        <v>485.55</v>
      </c>
      <c r="K70" t="n">
        <v>1546536</v>
      </c>
      <c r="L70" t="inlineStr">
        <is>
          <t>75,09,19,024.90</t>
        </is>
      </c>
      <c r="M70" t="inlineStr">
        <is>
          <t>22,992</t>
        </is>
      </c>
      <c r="N70" t="inlineStr">
        <is>
          <t>5,78,969</t>
        </is>
      </c>
      <c r="O70" t="n">
        <v>37.44</v>
      </c>
      <c r="P70" t="inlineStr">
        <is>
          <t>2025-10-10</t>
        </is>
      </c>
      <c r="Q70" t="n">
        <v>6.599999999999966</v>
      </c>
      <c r="R70" t="n">
        <v>0.3863636363636401</v>
      </c>
      <c r="S70" t="n">
        <v>4617928.15</v>
      </c>
      <c r="T70" t="n">
        <v>15.1475</v>
      </c>
      <c r="U70" t="n">
        <v>487.2875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442.25</v>
      </c>
      <c r="AE70" t="n">
        <v>616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0.334898237860197</v>
      </c>
      <c r="AM70" t="n">
        <v>0.4357154645981163</v>
      </c>
      <c r="AN70" t="n">
        <v>0.5</v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09-Oct-2025</t>
        </is>
      </c>
      <c r="D71" t="n">
        <v>481.95</v>
      </c>
      <c r="E71" t="n">
        <v>485</v>
      </c>
      <c r="F71" t="n">
        <v>488.55</v>
      </c>
      <c r="G71" t="n">
        <v>481.1</v>
      </c>
      <c r="H71" t="n">
        <v>484</v>
      </c>
      <c r="I71" t="n">
        <v>482.95</v>
      </c>
      <c r="J71" t="n">
        <v>483.93</v>
      </c>
      <c r="K71" t="n">
        <v>2192277</v>
      </c>
      <c r="L71" t="inlineStr">
        <is>
          <t>1,06,09,06,226.80</t>
        </is>
      </c>
      <c r="M71" t="inlineStr">
        <is>
          <t>30,776</t>
        </is>
      </c>
      <c r="N71" t="inlineStr">
        <is>
          <t>6,58,898</t>
        </is>
      </c>
      <c r="O71" t="n">
        <v>30.06</v>
      </c>
      <c r="P71" t="inlineStr">
        <is>
          <t>2025-10-09</t>
        </is>
      </c>
      <c r="Q71" t="n">
        <v>7.449999999999989</v>
      </c>
      <c r="R71" t="n">
        <v>0.2483221476510025</v>
      </c>
      <c r="S71" t="n">
        <v>4664726.4</v>
      </c>
      <c r="T71" t="n">
        <v>15.1675</v>
      </c>
      <c r="U71" t="n">
        <v>488.3349999999999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442.25</v>
      </c>
      <c r="AE71" t="n">
        <v>616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0.4699690425573512</v>
      </c>
      <c r="AM71" t="n">
        <v>0.4911818031976258</v>
      </c>
      <c r="AN71" t="n">
        <v>0.5</v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08-Oct-2025</t>
        </is>
      </c>
      <c r="D72" t="n">
        <v>487.7</v>
      </c>
      <c r="E72" t="n">
        <v>488.85</v>
      </c>
      <c r="F72" t="n">
        <v>496.4</v>
      </c>
      <c r="G72" t="n">
        <v>480.15</v>
      </c>
      <c r="H72" t="n">
        <v>483.25</v>
      </c>
      <c r="I72" t="n">
        <v>481.95</v>
      </c>
      <c r="J72" t="n">
        <v>488.16</v>
      </c>
      <c r="K72" t="n">
        <v>3503857</v>
      </c>
      <c r="L72" t="inlineStr">
        <is>
          <t>1,71,04,48,979.00</t>
        </is>
      </c>
      <c r="M72" t="inlineStr">
        <is>
          <t>46,645</t>
        </is>
      </c>
      <c r="N72" t="inlineStr">
        <is>
          <t>9,17,765</t>
        </is>
      </c>
      <c r="O72" t="n">
        <v>26.19</v>
      </c>
      <c r="P72" t="inlineStr">
        <is>
          <t>2025-10-08</t>
        </is>
      </c>
      <c r="Q72" t="n">
        <v>16.25</v>
      </c>
      <c r="R72" t="n">
        <v>0.1107692307692314</v>
      </c>
      <c r="S72" t="n">
        <v>4760058.6</v>
      </c>
      <c r="T72" t="n">
        <v>15.2625</v>
      </c>
      <c r="U72" t="n">
        <v>489.5400000000001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442.25</v>
      </c>
      <c r="AE72" t="n">
        <v>616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0.7360953497505263</v>
      </c>
      <c r="AM72" t="n">
        <v>1.064701064701065</v>
      </c>
      <c r="AN72" t="n">
        <v>0.5</v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07-Oct-2025</t>
        </is>
      </c>
      <c r="D73" t="n">
        <v>485.35</v>
      </c>
      <c r="E73" t="n">
        <v>488.55</v>
      </c>
      <c r="F73" t="n">
        <v>493.2</v>
      </c>
      <c r="G73" t="n">
        <v>480.95</v>
      </c>
      <c r="H73" t="n">
        <v>488.5</v>
      </c>
      <c r="I73" t="n">
        <v>487.7</v>
      </c>
      <c r="J73" t="n">
        <v>486.76</v>
      </c>
      <c r="K73" t="n">
        <v>3252885</v>
      </c>
      <c r="L73" t="inlineStr">
        <is>
          <t>1,58,33,59,492.65</t>
        </is>
      </c>
      <c r="M73" t="inlineStr">
        <is>
          <t>40,606</t>
        </is>
      </c>
      <c r="N73" t="inlineStr">
        <is>
          <t>6,42,918</t>
        </is>
      </c>
      <c r="O73" t="n">
        <v>19.76</v>
      </c>
      <c r="P73" t="inlineStr">
        <is>
          <t>2025-10-07</t>
        </is>
      </c>
      <c r="Q73" t="n">
        <v>12.25</v>
      </c>
      <c r="R73" t="n">
        <v>0.5510204081632653</v>
      </c>
      <c r="S73" t="n">
        <v>4851780.4</v>
      </c>
      <c r="T73" t="n">
        <v>15</v>
      </c>
      <c r="U73" t="n">
        <v>490.455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No Signal</t>
        </is>
      </c>
      <c r="AD73" t="n">
        <v>442.25</v>
      </c>
      <c r="AE73" t="n">
        <v>616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0.6704518201194761</v>
      </c>
      <c r="AM73" t="n">
        <v>0.8166666666666667</v>
      </c>
      <c r="AN73" t="n">
        <v>0.5</v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06-Oct-2025</t>
        </is>
      </c>
      <c r="D74" t="n">
        <v>492.15</v>
      </c>
      <c r="E74" t="n">
        <v>495</v>
      </c>
      <c r="F74" t="n">
        <v>495.65</v>
      </c>
      <c r="G74" t="n">
        <v>479</v>
      </c>
      <c r="H74" t="n">
        <v>486.25</v>
      </c>
      <c r="I74" t="n">
        <v>485.35</v>
      </c>
      <c r="J74" t="n">
        <v>486.06</v>
      </c>
      <c r="K74" t="n">
        <v>4548669</v>
      </c>
      <c r="L74" t="inlineStr">
        <is>
          <t>2,21,09,05,372.95</t>
        </is>
      </c>
      <c r="M74" t="inlineStr">
        <is>
          <t>52,092</t>
        </is>
      </c>
      <c r="N74" t="inlineStr">
        <is>
          <t>10,52,194</t>
        </is>
      </c>
      <c r="O74" t="n">
        <v>23.13</v>
      </c>
      <c r="P74" t="inlineStr">
        <is>
          <t>2025-10-06</t>
        </is>
      </c>
      <c r="Q74" t="n">
        <v>16.64999999999998</v>
      </c>
      <c r="R74" t="n">
        <v>0.3813813813813833</v>
      </c>
      <c r="S74" t="n">
        <v>4767981.25</v>
      </c>
      <c r="T74" t="n">
        <v>14.885</v>
      </c>
      <c r="U74" t="n">
        <v>491.3675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442.25</v>
      </c>
      <c r="AE74" t="n">
        <v>617.7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0.9540031223906345</v>
      </c>
      <c r="AM74" t="n">
        <v>1.118575747396707</v>
      </c>
      <c r="AN74" t="n">
        <v>0.5</v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03-Oct-2025</t>
        </is>
      </c>
      <c r="D75" t="n">
        <v>465.3</v>
      </c>
      <c r="E75" t="n">
        <v>468</v>
      </c>
      <c r="F75" t="n">
        <v>498.25</v>
      </c>
      <c r="G75" t="n">
        <v>462.7</v>
      </c>
      <c r="H75" t="n">
        <v>490.55</v>
      </c>
      <c r="I75" t="n">
        <v>492.15</v>
      </c>
      <c r="J75" t="n">
        <v>483.68</v>
      </c>
      <c r="K75" t="n">
        <v>9945564</v>
      </c>
      <c r="L75" t="inlineStr">
        <is>
          <t>4,81,05,16,823.60</t>
        </is>
      </c>
      <c r="M75" t="inlineStr">
        <is>
          <t>1,13,775</t>
        </is>
      </c>
      <c r="N75" t="inlineStr">
        <is>
          <t>31,80,886</t>
        </is>
      </c>
      <c r="O75" t="n">
        <v>31.98</v>
      </c>
      <c r="P75" t="inlineStr">
        <is>
          <t>2025-10-03</t>
        </is>
      </c>
      <c r="Q75" t="n">
        <v>35.55000000000001</v>
      </c>
      <c r="R75" t="n">
        <v>0.8284106891701822</v>
      </c>
      <c r="S75" t="n">
        <v>4695541.65</v>
      </c>
      <c r="T75" t="n">
        <v>14.4975</v>
      </c>
      <c r="U75" t="n">
        <v>492.1975000000001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442.25</v>
      </c>
      <c r="AE75" t="n">
        <v>617.7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  <c r="AL75" t="n">
        <v>2.118086632241884</v>
      </c>
      <c r="AM75" t="n">
        <v>2.452146921883084</v>
      </c>
      <c r="AN75" t="n">
        <v>0.5</v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01-Oct-2025</t>
        </is>
      </c>
      <c r="D76" t="n">
        <v>454.3</v>
      </c>
      <c r="E76" t="n">
        <v>457.7</v>
      </c>
      <c r="F76" t="n">
        <v>466.25</v>
      </c>
      <c r="G76" t="n">
        <v>455.45</v>
      </c>
      <c r="H76" t="n">
        <v>465.8</v>
      </c>
      <c r="I76" t="n">
        <v>465.3</v>
      </c>
      <c r="J76" t="n">
        <v>461.77</v>
      </c>
      <c r="K76" t="n">
        <v>2860820</v>
      </c>
      <c r="L76" t="inlineStr">
        <is>
          <t>1,32,10,40,597.85</t>
        </is>
      </c>
      <c r="M76" t="inlineStr">
        <is>
          <t>38,967</t>
        </is>
      </c>
      <c r="N76" t="inlineStr">
        <is>
          <t>7,79,361</t>
        </is>
      </c>
      <c r="O76" t="n">
        <v>27.24</v>
      </c>
      <c r="P76" t="inlineStr">
        <is>
          <t>2025-10-01</t>
        </is>
      </c>
      <c r="Q76" t="n">
        <v>10.80000000000001</v>
      </c>
      <c r="R76" t="n">
        <v>0.9120370370370382</v>
      </c>
      <c r="S76" t="n">
        <v>4514397.4</v>
      </c>
      <c r="T76" t="n">
        <v>13.6025</v>
      </c>
      <c r="U76" t="n">
        <v>492.6850000000001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442.25</v>
      </c>
      <c r="AE76" t="n">
        <v>617.7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0.6337102710541167</v>
      </c>
      <c r="AM76" t="n">
        <v>0.7939716963793428</v>
      </c>
      <c r="AN76" t="n">
        <v>0.5</v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30-Sep-2025</t>
        </is>
      </c>
      <c r="D77" t="n">
        <v>448.3</v>
      </c>
      <c r="E77" t="n">
        <v>455.3</v>
      </c>
      <c r="F77" t="n">
        <v>472.1</v>
      </c>
      <c r="G77" t="n">
        <v>447.4</v>
      </c>
      <c r="H77" t="n">
        <v>455.3</v>
      </c>
      <c r="I77" t="n">
        <v>454.3</v>
      </c>
      <c r="J77" t="n">
        <v>455.93</v>
      </c>
      <c r="K77" t="n">
        <v>10172021</v>
      </c>
      <c r="L77" t="inlineStr">
        <is>
          <t>4,63,76,96,863.85</t>
        </is>
      </c>
      <c r="M77" t="inlineStr">
        <is>
          <t>94,941</t>
        </is>
      </c>
      <c r="N77" t="inlineStr">
        <is>
          <t>32,24,783</t>
        </is>
      </c>
      <c r="O77" t="n">
        <v>31.7</v>
      </c>
      <c r="P77" t="inlineStr">
        <is>
          <t>2025-09-30</t>
        </is>
      </c>
      <c r="Q77" t="n">
        <v>24.70000000000005</v>
      </c>
      <c r="R77" t="n">
        <v>0.2793522267206486</v>
      </c>
      <c r="S77" t="n">
        <v>4763930.65</v>
      </c>
      <c r="T77" t="n">
        <v>13.6825</v>
      </c>
      <c r="U77" t="n">
        <v>495.125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442.25</v>
      </c>
      <c r="AE77" t="n">
        <v>617.7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2.135216011173462</v>
      </c>
      <c r="AM77" t="n">
        <v>1.805225653206654</v>
      </c>
      <c r="AN77" t="n">
        <v>0.5</v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29-Sep-2025</t>
        </is>
      </c>
      <c r="D78" t="n">
        <v>455.8</v>
      </c>
      <c r="E78" t="n">
        <v>458.95</v>
      </c>
      <c r="F78" t="n">
        <v>459.15</v>
      </c>
      <c r="G78" t="n">
        <v>442.25</v>
      </c>
      <c r="H78" t="n">
        <v>449.95</v>
      </c>
      <c r="I78" t="n">
        <v>448.3</v>
      </c>
      <c r="J78" t="n">
        <v>450.22</v>
      </c>
      <c r="K78" t="n">
        <v>7231883</v>
      </c>
      <c r="L78" t="inlineStr">
        <is>
          <t>3,25,59,28,834.95</t>
        </is>
      </c>
      <c r="M78" t="inlineStr">
        <is>
          <t>95,018</t>
        </is>
      </c>
      <c r="N78" t="inlineStr">
        <is>
          <t>31,37,557</t>
        </is>
      </c>
      <c r="O78" t="n">
        <v>43.39</v>
      </c>
      <c r="P78" t="inlineStr">
        <is>
          <t>2025-09-29</t>
        </is>
      </c>
      <c r="Q78" t="n">
        <v>16.89999999999998</v>
      </c>
      <c r="R78" t="n">
        <v>0.3579881656804745</v>
      </c>
      <c r="S78" t="n">
        <v>4470813.05</v>
      </c>
      <c r="T78" t="n">
        <v>13.01</v>
      </c>
      <c r="U78" t="n">
        <v>497.845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442.25</v>
      </c>
      <c r="AE78" t="n">
        <v>617.7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1.617576695585605</v>
      </c>
      <c r="AM78" t="n">
        <v>1.299000768639506</v>
      </c>
      <c r="AN78" t="n">
        <v>0.5</v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26-Sep-2025</t>
        </is>
      </c>
      <c r="D79" t="n">
        <v>462.55</v>
      </c>
      <c r="E79" t="n">
        <v>463.5</v>
      </c>
      <c r="F79" t="n">
        <v>466.2</v>
      </c>
      <c r="G79" t="n">
        <v>448</v>
      </c>
      <c r="H79" t="n">
        <v>458</v>
      </c>
      <c r="I79" t="n">
        <v>455.8</v>
      </c>
      <c r="J79" t="n">
        <v>454.12</v>
      </c>
      <c r="K79" t="n">
        <v>6220406</v>
      </c>
      <c r="L79" t="inlineStr">
        <is>
          <t>2,82,48,37,711.25</t>
        </is>
      </c>
      <c r="M79" t="inlineStr">
        <is>
          <t>1,00,569</t>
        </is>
      </c>
      <c r="N79" t="inlineStr">
        <is>
          <t>23,77,064</t>
        </is>
      </c>
      <c r="O79" t="n">
        <v>38.21</v>
      </c>
      <c r="P79" t="inlineStr">
        <is>
          <t>2025-09-26</t>
        </is>
      </c>
      <c r="Q79" t="n">
        <v>18.19999999999999</v>
      </c>
      <c r="R79" t="n">
        <v>0.4285714285714295</v>
      </c>
      <c r="S79" t="n">
        <v>4240834.05</v>
      </c>
      <c r="T79" t="n">
        <v>12.6375</v>
      </c>
      <c r="U79" t="n">
        <v>500.9325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448</v>
      </c>
      <c r="AE79" t="n">
        <v>617.7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1.466788354993518</v>
      </c>
      <c r="AM79" t="n">
        <v>1.440158259149356</v>
      </c>
      <c r="AN79" t="n">
        <v>0.5</v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25-Sep-2025</t>
        </is>
      </c>
      <c r="D80" t="n">
        <v>479.1</v>
      </c>
      <c r="E80" t="n">
        <v>480</v>
      </c>
      <c r="F80" t="n">
        <v>485.1</v>
      </c>
      <c r="G80" t="n">
        <v>460.5</v>
      </c>
      <c r="H80" t="n">
        <v>463.8</v>
      </c>
      <c r="I80" t="n">
        <v>462.55</v>
      </c>
      <c r="J80" t="n">
        <v>468.13</v>
      </c>
      <c r="K80" t="n">
        <v>7815628</v>
      </c>
      <c r="L80" t="inlineStr">
        <is>
          <t>3,65,87,33,542.30</t>
        </is>
      </c>
      <c r="M80" t="inlineStr">
        <is>
          <t>97,476</t>
        </is>
      </c>
      <c r="N80" t="inlineStr">
        <is>
          <t>33,57,652</t>
        </is>
      </c>
      <c r="O80" t="n">
        <v>42.96</v>
      </c>
      <c r="P80" t="inlineStr">
        <is>
          <t>2025-09-25</t>
        </is>
      </c>
      <c r="Q80" t="n">
        <v>24.60000000000002</v>
      </c>
      <c r="R80" t="n">
        <v>0.0833333333333337</v>
      </c>
      <c r="S80" t="n">
        <v>4102082.3</v>
      </c>
      <c r="T80" t="n">
        <v>12.1775</v>
      </c>
      <c r="U80" t="n">
        <v>503.35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460.5</v>
      </c>
      <c r="AE80" t="n">
        <v>617.7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1.905283080254143</v>
      </c>
      <c r="AM80" t="n">
        <v>2.020119072059127</v>
      </c>
      <c r="AN80" t="n">
        <v>0.5</v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24-Sep-2025</t>
        </is>
      </c>
      <c r="D81" t="n">
        <v>494.95</v>
      </c>
      <c r="E81" t="n">
        <v>496.95</v>
      </c>
      <c r="F81" t="n">
        <v>496.95</v>
      </c>
      <c r="G81" t="n">
        <v>476</v>
      </c>
      <c r="H81" t="n">
        <v>477.95</v>
      </c>
      <c r="I81" t="n">
        <v>479.1</v>
      </c>
      <c r="J81" t="n">
        <v>485.81</v>
      </c>
      <c r="K81" t="n">
        <v>3388990</v>
      </c>
      <c r="L81" t="inlineStr">
        <is>
          <t>1,64,64,16,539.70</t>
        </is>
      </c>
      <c r="M81" t="inlineStr">
        <is>
          <t>66,488</t>
        </is>
      </c>
      <c r="N81" t="inlineStr">
        <is>
          <t>14,10,222</t>
        </is>
      </c>
      <c r="O81" t="n">
        <v>41.61</v>
      </c>
      <c r="P81" t="inlineStr">
        <is>
          <t>2025-09-24</t>
        </is>
      </c>
      <c r="Q81" t="n">
        <v>20.94999999999999</v>
      </c>
      <c r="R81" t="n">
        <v>0.1479713603818627</v>
      </c>
      <c r="S81" t="n">
        <v>4079043.5</v>
      </c>
      <c r="T81" t="n">
        <v>12.04</v>
      </c>
      <c r="U81" t="n">
        <v>505.73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476</v>
      </c>
      <c r="AE81" t="n">
        <v>617.7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0.8308295805131767</v>
      </c>
      <c r="AM81" t="n">
        <v>1.740033222591362</v>
      </c>
      <c r="AN81" t="n">
        <v>0.5</v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23-Sep-2025</t>
        </is>
      </c>
      <c r="D82" t="n">
        <v>505.25</v>
      </c>
      <c r="E82" t="n">
        <v>506.9</v>
      </c>
      <c r="F82" t="n">
        <v>506.9</v>
      </c>
      <c r="G82" t="n">
        <v>494</v>
      </c>
      <c r="H82" t="n">
        <v>496</v>
      </c>
      <c r="I82" t="n">
        <v>494.95</v>
      </c>
      <c r="J82" t="n">
        <v>498.82</v>
      </c>
      <c r="K82" t="n">
        <v>3515718</v>
      </c>
      <c r="L82" t="inlineStr">
        <is>
          <t>1,75,37,12,721.50</t>
        </is>
      </c>
      <c r="M82" t="inlineStr">
        <is>
          <t>53,174</t>
        </is>
      </c>
      <c r="N82" t="inlineStr">
        <is>
          <t>17,63,640</t>
        </is>
      </c>
      <c r="O82" t="n">
        <v>50.16</v>
      </c>
      <c r="P82" t="inlineStr">
        <is>
          <t>2025-09-23</t>
        </is>
      </c>
      <c r="Q82" t="n">
        <v>12.89999999999998</v>
      </c>
      <c r="R82" t="n">
        <v>0.07364341085271239</v>
      </c>
      <c r="S82" t="n">
        <v>4210125.2</v>
      </c>
      <c r="T82" t="n">
        <v>11.8625</v>
      </c>
      <c r="U82" t="n">
        <v>506.695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492.95</v>
      </c>
      <c r="AE82" t="n">
        <v>617.7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0.8350625772364204</v>
      </c>
      <c r="AM82" t="n">
        <v>1.087460484720757</v>
      </c>
      <c r="AN82" t="n">
        <v>0.5</v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22-Sep-2025</t>
        </is>
      </c>
      <c r="D83" t="n">
        <v>511.4</v>
      </c>
      <c r="E83" t="n">
        <v>511.5</v>
      </c>
      <c r="F83" t="n">
        <v>513.75</v>
      </c>
      <c r="G83" t="n">
        <v>504.05</v>
      </c>
      <c r="H83" t="n">
        <v>505.8</v>
      </c>
      <c r="I83" t="n">
        <v>505.25</v>
      </c>
      <c r="J83" t="n">
        <v>508.2</v>
      </c>
      <c r="K83" t="n">
        <v>2318111</v>
      </c>
      <c r="L83" t="inlineStr">
        <is>
          <t>1,17,80,70,326.95</t>
        </is>
      </c>
      <c r="M83" t="inlineStr">
        <is>
          <t>35,419</t>
        </is>
      </c>
      <c r="N83" t="inlineStr">
        <is>
          <t>8,23,793</t>
        </is>
      </c>
      <c r="O83" t="n">
        <v>35.54</v>
      </c>
      <c r="P83" t="inlineStr">
        <is>
          <t>2025-09-22</t>
        </is>
      </c>
      <c r="Q83" t="n">
        <v>9.699999999999989</v>
      </c>
      <c r="R83" t="n">
        <v>0.1237113402061845</v>
      </c>
      <c r="S83" t="n">
        <v>4220960.1</v>
      </c>
      <c r="T83" t="n">
        <v>11.4875</v>
      </c>
      <c r="U83" t="n">
        <v>507.505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492.95</v>
      </c>
      <c r="AE83" t="n">
        <v>617.7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0.549190455507978</v>
      </c>
      <c r="AM83" t="n">
        <v>0.8443960826985847</v>
      </c>
      <c r="AN83" t="n">
        <v>0.4999999999999999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19-Sep-2025</t>
        </is>
      </c>
      <c r="D84" t="n">
        <v>515</v>
      </c>
      <c r="E84" t="n">
        <v>515</v>
      </c>
      <c r="F84" t="n">
        <v>517.5</v>
      </c>
      <c r="G84" t="n">
        <v>510.75</v>
      </c>
      <c r="H84" t="n">
        <v>512.65</v>
      </c>
      <c r="I84" t="n">
        <v>511.4</v>
      </c>
      <c r="J84" t="n">
        <v>512.47</v>
      </c>
      <c r="K84" t="n">
        <v>2544795</v>
      </c>
      <c r="L84" t="inlineStr">
        <is>
          <t>1,30,41,23,674.05</t>
        </is>
      </c>
      <c r="M84" t="inlineStr">
        <is>
          <t>40,703</t>
        </is>
      </c>
      <c r="N84" t="inlineStr">
        <is>
          <t>14,17,697</t>
        </is>
      </c>
      <c r="O84" t="n">
        <v>55.71</v>
      </c>
      <c r="P84" t="inlineStr">
        <is>
          <t>2025-09-19</t>
        </is>
      </c>
      <c r="Q84" t="n">
        <v>6.75</v>
      </c>
      <c r="R84" t="n">
        <v>0.0962962962962929</v>
      </c>
      <c r="S84" t="n">
        <v>4288146.25</v>
      </c>
      <c r="T84" t="n">
        <v>11.345</v>
      </c>
      <c r="U84" t="n">
        <v>507.8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492.95</v>
      </c>
      <c r="AE84" t="n">
        <v>617.7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0.593448742565625</v>
      </c>
      <c r="AM84" t="n">
        <v>0.594975760246805</v>
      </c>
      <c r="AN84" t="n">
        <v>0.4999999999999999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18-Sep-2025</t>
        </is>
      </c>
      <c r="D85" t="n">
        <v>522.8</v>
      </c>
      <c r="E85" t="n">
        <v>525.3</v>
      </c>
      <c r="F85" t="n">
        <v>525.75</v>
      </c>
      <c r="G85" t="n">
        <v>512</v>
      </c>
      <c r="H85" t="n">
        <v>514</v>
      </c>
      <c r="I85" t="n">
        <v>515</v>
      </c>
      <c r="J85" t="n">
        <v>518</v>
      </c>
      <c r="K85" t="n">
        <v>2750835</v>
      </c>
      <c r="L85" t="inlineStr">
        <is>
          <t>1,42,49,24,974.20</t>
        </is>
      </c>
      <c r="M85" t="inlineStr">
        <is>
          <t>37,361</t>
        </is>
      </c>
      <c r="N85" t="inlineStr">
        <is>
          <t>9,00,462</t>
        </is>
      </c>
      <c r="O85" t="n">
        <v>32.73</v>
      </c>
      <c r="P85" t="inlineStr">
        <is>
          <t>2025-09-18</t>
        </is>
      </c>
      <c r="Q85" t="n">
        <v>13.75</v>
      </c>
      <c r="R85" t="n">
        <v>0.2181818181818181</v>
      </c>
      <c r="S85" t="n">
        <v>4343049.35</v>
      </c>
      <c r="T85" t="n">
        <v>11.325</v>
      </c>
      <c r="U85" t="n">
        <v>507.78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492.95</v>
      </c>
      <c r="AE85" t="n">
        <v>617.7</v>
      </c>
      <c r="AF85" t="inlineStr">
        <is>
          <t>Support</t>
        </is>
      </c>
      <c r="AG85" t="inlineStr">
        <is>
          <t>No_Demand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0.6333879213230676</v>
      </c>
      <c r="AM85" t="n">
        <v>1.214128035320089</v>
      </c>
      <c r="AN85" t="n">
        <v>0.4999999999999999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17-Sep-2025</t>
        </is>
      </c>
      <c r="D86" t="n">
        <v>508.55</v>
      </c>
      <c r="E86" t="n">
        <v>509.5</v>
      </c>
      <c r="F86" t="n">
        <v>534.9</v>
      </c>
      <c r="G86" t="n">
        <v>505.75</v>
      </c>
      <c r="H86" t="n">
        <v>523.5</v>
      </c>
      <c r="I86" t="n">
        <v>522.8</v>
      </c>
      <c r="J86" t="n">
        <v>524.85</v>
      </c>
      <c r="K86" t="n">
        <v>13974367</v>
      </c>
      <c r="L86" t="inlineStr">
        <is>
          <t>7,33,44,61,044.55</t>
        </is>
      </c>
      <c r="M86" t="inlineStr">
        <is>
          <t>1,26,391</t>
        </is>
      </c>
      <c r="N86" t="inlineStr">
        <is>
          <t>40,10,146</t>
        </is>
      </c>
      <c r="O86" t="n">
        <v>28.7</v>
      </c>
      <c r="P86" t="inlineStr">
        <is>
          <t>2025-09-17</t>
        </is>
      </c>
      <c r="Q86" t="n">
        <v>29.14999999999998</v>
      </c>
      <c r="R86" t="n">
        <v>0.5849056603773574</v>
      </c>
      <c r="S86" t="n">
        <v>4640886.35</v>
      </c>
      <c r="T86" t="n">
        <v>11.1175</v>
      </c>
      <c r="U86" t="n">
        <v>507.5600000000001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492.95</v>
      </c>
      <c r="AE86" t="n">
        <v>617.7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3.011141826388401</v>
      </c>
      <c r="AM86" t="n">
        <v>2.62199235439622</v>
      </c>
      <c r="AN86" t="n">
        <v>0.5</v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16-Sep-2025</t>
        </is>
      </c>
      <c r="D87" t="n">
        <v>504.75</v>
      </c>
      <c r="E87" t="n">
        <v>506</v>
      </c>
      <c r="F87" t="n">
        <v>512.8</v>
      </c>
      <c r="G87" t="n">
        <v>503.4</v>
      </c>
      <c r="H87" t="n">
        <v>506</v>
      </c>
      <c r="I87" t="n">
        <v>508.55</v>
      </c>
      <c r="J87" t="n">
        <v>506.99</v>
      </c>
      <c r="K87" t="n">
        <v>1957300</v>
      </c>
      <c r="L87" t="inlineStr">
        <is>
          <t>99,23,25,602.10</t>
        </is>
      </c>
      <c r="M87" t="inlineStr">
        <is>
          <t>26,680</t>
        </is>
      </c>
      <c r="N87" t="inlineStr">
        <is>
          <t>9,87,350</t>
        </is>
      </c>
      <c r="O87" t="n">
        <v>50.44</v>
      </c>
      <c r="P87" t="inlineStr">
        <is>
          <t>2025-09-16</t>
        </is>
      </c>
      <c r="Q87" t="n">
        <v>9.399999999999975</v>
      </c>
      <c r="R87" t="n">
        <v>0.5478723404255369</v>
      </c>
      <c r="S87" t="n">
        <v>4458338.7</v>
      </c>
      <c r="T87" t="n">
        <v>10.5825</v>
      </c>
      <c r="U87" t="n">
        <v>506.7875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492.95</v>
      </c>
      <c r="AE87" t="n">
        <v>617.7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0.4390200322824284</v>
      </c>
      <c r="AM87" t="n">
        <v>0.8882589180250392</v>
      </c>
      <c r="AN87" t="n">
        <v>0.4999999999999999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15-Sep-2025</t>
        </is>
      </c>
      <c r="D88" t="n">
        <v>502.75</v>
      </c>
      <c r="E88" t="n">
        <v>503.25</v>
      </c>
      <c r="F88" t="n">
        <v>507</v>
      </c>
      <c r="G88" t="n">
        <v>502.4</v>
      </c>
      <c r="H88" t="n">
        <v>505.1</v>
      </c>
      <c r="I88" t="n">
        <v>504.75</v>
      </c>
      <c r="J88" t="n">
        <v>504.89</v>
      </c>
      <c r="K88" t="n">
        <v>1386065</v>
      </c>
      <c r="L88" t="inlineStr">
        <is>
          <t>69,98,06,688.25</t>
        </is>
      </c>
      <c r="M88" t="inlineStr">
        <is>
          <t>23,025</t>
        </is>
      </c>
      <c r="N88" t="inlineStr">
        <is>
          <t>5,74,942</t>
        </is>
      </c>
      <c r="O88" t="n">
        <v>41.48</v>
      </c>
      <c r="P88" t="inlineStr">
        <is>
          <t>2025-09-15</t>
        </is>
      </c>
      <c r="Q88" t="n">
        <v>4.600000000000023</v>
      </c>
      <c r="R88" t="n">
        <v>0.5108695652173937</v>
      </c>
      <c r="S88" t="n">
        <v>4666167.75</v>
      </c>
      <c r="T88" t="n">
        <v>11.195</v>
      </c>
      <c r="U88" t="n">
        <v>507.37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492.95</v>
      </c>
      <c r="AE88" t="n">
        <v>617.7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0.2970456859378876</v>
      </c>
      <c r="AM88" t="n">
        <v>0.4108977221974116</v>
      </c>
      <c r="AN88" t="n">
        <v>0.5</v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12-Sep-2025</t>
        </is>
      </c>
      <c r="D89" t="n">
        <v>505.8</v>
      </c>
      <c r="E89" t="n">
        <v>506</v>
      </c>
      <c r="F89" t="n">
        <v>507.8</v>
      </c>
      <c r="G89" t="n">
        <v>502</v>
      </c>
      <c r="H89" t="n">
        <v>502.65</v>
      </c>
      <c r="I89" t="n">
        <v>502.75</v>
      </c>
      <c r="J89" t="n">
        <v>504.73</v>
      </c>
      <c r="K89" t="n">
        <v>1231836</v>
      </c>
      <c r="L89" t="inlineStr">
        <is>
          <t>62,17,39,688.85</t>
        </is>
      </c>
      <c r="M89" t="inlineStr">
        <is>
          <t>22,771</t>
        </is>
      </c>
      <c r="N89" t="inlineStr">
        <is>
          <t>4,85,328</t>
        </is>
      </c>
      <c r="O89" t="n">
        <v>39.4</v>
      </c>
      <c r="P89" t="inlineStr">
        <is>
          <t>2025-09-12</t>
        </is>
      </c>
      <c r="Q89" t="n">
        <v>5.800000000000011</v>
      </c>
      <c r="R89" t="n">
        <v>0.1293103448275859</v>
      </c>
      <c r="S89" t="n">
        <v>5408621.8</v>
      </c>
      <c r="T89" t="n">
        <v>12.7075</v>
      </c>
      <c r="U89" t="n">
        <v>508.8075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492.95</v>
      </c>
      <c r="AE89" t="n">
        <v>617.7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0.2277541387715443</v>
      </c>
      <c r="AM89" t="n">
        <v>0.4564233720243961</v>
      </c>
      <c r="AN89" t="n">
        <v>0.7999999999999999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11-Sep-2025</t>
        </is>
      </c>
      <c r="D90" t="n">
        <v>507.05</v>
      </c>
      <c r="E90" t="n">
        <v>507.05</v>
      </c>
      <c r="F90" t="n">
        <v>509</v>
      </c>
      <c r="G90" t="n">
        <v>502</v>
      </c>
      <c r="H90" t="n">
        <v>505.95</v>
      </c>
      <c r="I90" t="n">
        <v>505.8</v>
      </c>
      <c r="J90" t="n">
        <v>505.53</v>
      </c>
      <c r="K90" t="n">
        <v>2482501</v>
      </c>
      <c r="L90" t="inlineStr">
        <is>
          <t>1,25,49,85,208.90</t>
        </is>
      </c>
      <c r="M90" t="inlineStr">
        <is>
          <t>28,935</t>
        </is>
      </c>
      <c r="N90" t="inlineStr">
        <is>
          <t>10,33,470</t>
        </is>
      </c>
      <c r="O90" t="n">
        <v>41.63</v>
      </c>
      <c r="P90" t="inlineStr">
        <is>
          <t>2025-09-11</t>
        </is>
      </c>
      <c r="Q90" t="n">
        <v>7</v>
      </c>
      <c r="R90" t="n">
        <v>0.5428571428571445</v>
      </c>
      <c r="S90" t="n">
        <v>5594308.15</v>
      </c>
      <c r="T90" t="n">
        <v>13.1675</v>
      </c>
      <c r="U90" t="n">
        <v>509.4525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492.95</v>
      </c>
      <c r="AE90" t="n">
        <v>617.7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0.4437547831540169</v>
      </c>
      <c r="AM90" t="n">
        <v>0.5316119232959942</v>
      </c>
      <c r="AN90" t="n">
        <v>0.4999999999999999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10-Sep-2025</t>
        </is>
      </c>
      <c r="D91" t="n">
        <v>500.25</v>
      </c>
      <c r="E91" t="n">
        <v>502.55</v>
      </c>
      <c r="F91" t="n">
        <v>509</v>
      </c>
      <c r="G91" t="n">
        <v>499.65</v>
      </c>
      <c r="H91" t="n">
        <v>507</v>
      </c>
      <c r="I91" t="n">
        <v>507.05</v>
      </c>
      <c r="J91" t="n">
        <v>503.67</v>
      </c>
      <c r="K91" t="n">
        <v>4098921</v>
      </c>
      <c r="L91" t="inlineStr">
        <is>
          <t>2,06,44,88,014.10</t>
        </is>
      </c>
      <c r="M91" t="inlineStr">
        <is>
          <t>45,063</t>
        </is>
      </c>
      <c r="N91" t="inlineStr">
        <is>
          <t>20,40,437</t>
        </is>
      </c>
      <c r="O91" t="n">
        <v>49.78</v>
      </c>
      <c r="P91" t="inlineStr">
        <is>
          <t>2025-09-10</t>
        </is>
      </c>
      <c r="Q91" t="n">
        <v>9.350000000000025</v>
      </c>
      <c r="R91" t="n">
        <v>0.7914438502673814</v>
      </c>
      <c r="S91" t="n">
        <v>5802402.2</v>
      </c>
      <c r="T91" t="n">
        <v>13.6775</v>
      </c>
      <c r="U91" t="n">
        <v>510.2975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492.95</v>
      </c>
      <c r="AE91" t="n">
        <v>617.7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0.7064179384186777</v>
      </c>
      <c r="AM91" t="n">
        <v>0.6836044598793657</v>
      </c>
      <c r="AN91" t="n">
        <v>0.5</v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09-Sep-2025</t>
        </is>
      </c>
      <c r="D92" t="n">
        <v>505.95</v>
      </c>
      <c r="E92" t="n">
        <v>506</v>
      </c>
      <c r="F92" t="n">
        <v>507.45</v>
      </c>
      <c r="G92" t="n">
        <v>496.45</v>
      </c>
      <c r="H92" t="n">
        <v>501.5</v>
      </c>
      <c r="I92" t="n">
        <v>500.25</v>
      </c>
      <c r="J92" t="n">
        <v>499.78</v>
      </c>
      <c r="K92" t="n">
        <v>5338293</v>
      </c>
      <c r="L92" t="inlineStr">
        <is>
          <t>2,66,79,52,528.15</t>
        </is>
      </c>
      <c r="M92" t="inlineStr">
        <is>
          <t>48,540</t>
        </is>
      </c>
      <c r="N92" t="inlineStr">
        <is>
          <t>30,22,226</t>
        </is>
      </c>
      <c r="O92" t="n">
        <v>56.61</v>
      </c>
      <c r="P92" t="inlineStr">
        <is>
          <t>2025-09-09</t>
        </is>
      </c>
      <c r="Q92" t="n">
        <v>11</v>
      </c>
      <c r="R92" t="n">
        <v>0.3454545454545465</v>
      </c>
      <c r="S92" t="n">
        <v>6095135.4</v>
      </c>
      <c r="T92" t="n">
        <v>14.4375</v>
      </c>
      <c r="U92" t="n">
        <v>511.82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492.95</v>
      </c>
      <c r="AE92" t="n">
        <v>617.7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0.8758284516534284</v>
      </c>
      <c r="AM92" t="n">
        <v>0.7619047619047622</v>
      </c>
      <c r="AN92" t="n">
        <v>0.5</v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08-Sep-2025</t>
        </is>
      </c>
      <c r="D93" t="n">
        <v>501.95</v>
      </c>
      <c r="E93" t="n">
        <v>500</v>
      </c>
      <c r="F93" t="n">
        <v>509.95</v>
      </c>
      <c r="G93" t="n">
        <v>500</v>
      </c>
      <c r="H93" t="n">
        <v>507.5</v>
      </c>
      <c r="I93" t="n">
        <v>505.95</v>
      </c>
      <c r="J93" t="n">
        <v>506.57</v>
      </c>
      <c r="K93" t="n">
        <v>1576902</v>
      </c>
      <c r="L93" t="inlineStr">
        <is>
          <t>79,88,08,889.95</t>
        </is>
      </c>
      <c r="M93" t="inlineStr">
        <is>
          <t>24,465</t>
        </is>
      </c>
      <c r="N93" t="inlineStr">
        <is>
          <t>5,50,448</t>
        </is>
      </c>
      <c r="O93" t="n">
        <v>34.91</v>
      </c>
      <c r="P93" t="inlineStr">
        <is>
          <t>2025-09-08</t>
        </is>
      </c>
      <c r="Q93" t="n">
        <v>9.949999999999989</v>
      </c>
      <c r="R93" t="n">
        <v>0.5979899497487433</v>
      </c>
      <c r="S93" t="n">
        <v>7544427.3</v>
      </c>
      <c r="T93" t="n">
        <v>18.91</v>
      </c>
      <c r="U93" t="n">
        <v>513.2125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492.95</v>
      </c>
      <c r="AE93" t="n">
        <v>617.7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0.2090154676154146</v>
      </c>
      <c r="AM93" t="n">
        <v>0.5261766261237435</v>
      </c>
      <c r="AN93" t="n">
        <v>0.5</v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05-Sep-2025</t>
        </is>
      </c>
      <c r="D94" t="n">
        <v>501.9</v>
      </c>
      <c r="E94" t="n">
        <v>505</v>
      </c>
      <c r="F94" t="n">
        <v>507.7</v>
      </c>
      <c r="G94" t="n">
        <v>498.8</v>
      </c>
      <c r="H94" t="n">
        <v>502.45</v>
      </c>
      <c r="I94" t="n">
        <v>501.95</v>
      </c>
      <c r="J94" t="n">
        <v>502.87</v>
      </c>
      <c r="K94" t="n">
        <v>3099877</v>
      </c>
      <c r="L94" t="inlineStr">
        <is>
          <t>1,55,88,42,137.65</t>
        </is>
      </c>
      <c r="M94" t="inlineStr">
        <is>
          <t>43,532</t>
        </is>
      </c>
      <c r="N94" t="inlineStr">
        <is>
          <t>14,50,566</t>
        </is>
      </c>
      <c r="O94" t="n">
        <v>46.79</v>
      </c>
      <c r="P94" t="inlineStr">
        <is>
          <t>2025-09-05</t>
        </is>
      </c>
      <c r="Q94" t="n">
        <v>8.899999999999977</v>
      </c>
      <c r="R94" t="n">
        <v>0.3539325842696613</v>
      </c>
      <c r="S94" t="n">
        <v>7768589.1</v>
      </c>
      <c r="T94" t="n">
        <v>19.9325</v>
      </c>
      <c r="U94" t="n">
        <v>517.4625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492.95</v>
      </c>
      <c r="AE94" t="n">
        <v>617.7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0.399027025383541</v>
      </c>
      <c r="AM94" t="n">
        <v>0.4465069609933514</v>
      </c>
      <c r="AN94" t="n">
        <v>0.7</v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04-Sep-2025</t>
        </is>
      </c>
      <c r="D95" t="n">
        <v>514.1</v>
      </c>
      <c r="E95" t="n">
        <v>516.35</v>
      </c>
      <c r="F95" t="n">
        <v>518.1</v>
      </c>
      <c r="G95" t="n">
        <v>500.45</v>
      </c>
      <c r="H95" t="n">
        <v>502.5</v>
      </c>
      <c r="I95" t="n">
        <v>501.9</v>
      </c>
      <c r="J95" t="n">
        <v>503.96</v>
      </c>
      <c r="K95" t="n">
        <v>6322679</v>
      </c>
      <c r="L95" t="inlineStr">
        <is>
          <t>3,18,64,02,149.20</t>
        </is>
      </c>
      <c r="M95" t="inlineStr">
        <is>
          <t>63,909</t>
        </is>
      </c>
      <c r="N95" t="inlineStr">
        <is>
          <t>24,56,380</t>
        </is>
      </c>
      <c r="O95" t="n">
        <v>38.85</v>
      </c>
      <c r="P95" t="inlineStr">
        <is>
          <t>2025-09-04</t>
        </is>
      </c>
      <c r="Q95" t="n">
        <v>17.65000000000003</v>
      </c>
      <c r="R95" t="n">
        <v>0.08215297450424849</v>
      </c>
      <c r="S95" t="n">
        <v>7794746.55</v>
      </c>
      <c r="T95" t="n">
        <v>20.15</v>
      </c>
      <c r="U95" t="n">
        <v>521.875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492.95</v>
      </c>
      <c r="AE95" t="n">
        <v>617.7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0.8111461943557357</v>
      </c>
      <c r="AM95" t="n">
        <v>0.8759305210918131</v>
      </c>
      <c r="AN95" t="n">
        <v>0.5</v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03-Sep-2025</t>
        </is>
      </c>
      <c r="D96" t="n">
        <v>508.7</v>
      </c>
      <c r="E96" t="n">
        <v>509</v>
      </c>
      <c r="F96" t="n">
        <v>521.4</v>
      </c>
      <c r="G96" t="n">
        <v>509</v>
      </c>
      <c r="H96" t="n">
        <v>514</v>
      </c>
      <c r="I96" t="n">
        <v>514.1</v>
      </c>
      <c r="J96" t="n">
        <v>514.74</v>
      </c>
      <c r="K96" t="n">
        <v>7851485</v>
      </c>
      <c r="L96" t="inlineStr">
        <is>
          <t>4,04,14,52,645.95</t>
        </is>
      </c>
      <c r="M96" t="inlineStr">
        <is>
          <t>58,113</t>
        </is>
      </c>
      <c r="N96" t="inlineStr">
        <is>
          <t>42,31,232</t>
        </is>
      </c>
      <c r="O96" t="n">
        <v>53.89</v>
      </c>
      <c r="P96" t="inlineStr">
        <is>
          <t>2025-09-03</t>
        </is>
      </c>
      <c r="Q96" t="n">
        <v>12.39999999999998</v>
      </c>
      <c r="R96" t="n">
        <v>0.4112903225806477</v>
      </c>
      <c r="S96" t="n">
        <v>7659110.15</v>
      </c>
      <c r="T96" t="n">
        <v>19.91999999999999</v>
      </c>
      <c r="U96" t="n">
        <v>526.78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492.95</v>
      </c>
      <c r="AE96" t="n">
        <v>617.7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1.025117127999524</v>
      </c>
      <c r="AM96" t="n">
        <v>0.6224899598393565</v>
      </c>
      <c r="AN96" t="n">
        <v>0.5</v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02-Sep-2025</t>
        </is>
      </c>
      <c r="D97" t="n">
        <v>510.05</v>
      </c>
      <c r="E97" t="n">
        <v>509</v>
      </c>
      <c r="F97" t="n">
        <v>517.45</v>
      </c>
      <c r="G97" t="n">
        <v>506.2</v>
      </c>
      <c r="H97" t="n">
        <v>508.7</v>
      </c>
      <c r="I97" t="n">
        <v>508.7</v>
      </c>
      <c r="J97" t="n">
        <v>510.59</v>
      </c>
      <c r="K97" t="n">
        <v>4309669</v>
      </c>
      <c r="L97" t="inlineStr">
        <is>
          <t>2,20,04,90,930.25</t>
        </is>
      </c>
      <c r="M97" t="inlineStr">
        <is>
          <t>43,272</t>
        </is>
      </c>
      <c r="N97" t="inlineStr">
        <is>
          <t>21,85,415</t>
        </is>
      </c>
      <c r="O97" t="n">
        <v>50.71</v>
      </c>
      <c r="P97" t="inlineStr">
        <is>
          <t>2025-09-02</t>
        </is>
      </c>
      <c r="Q97" t="n">
        <v>11.25000000000006</v>
      </c>
      <c r="R97" t="n">
        <v>0.2222222222222211</v>
      </c>
      <c r="S97" t="n">
        <v>7403488.9</v>
      </c>
      <c r="T97" t="n">
        <v>20.515</v>
      </c>
      <c r="U97" t="n">
        <v>530.8974999999999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492.95</v>
      </c>
      <c r="AE97" t="n">
        <v>617.7</v>
      </c>
      <c r="AF97" t="inlineStr">
        <is>
          <t>Support</t>
        </is>
      </c>
      <c r="AG97" t="inlineStr">
        <is>
          <t>Absorption_Bearish</t>
        </is>
      </c>
      <c r="AH97" t="inlineStr">
        <is>
          <t>Pending ⏳</t>
        </is>
      </c>
      <c r="AL97" t="n">
        <v>0.5821132520371578</v>
      </c>
      <c r="AM97" t="n">
        <v>0.5483792347063153</v>
      </c>
      <c r="AN97" t="n">
        <v>0.7</v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01-Sep-2025</t>
        </is>
      </c>
      <c r="D98" t="n">
        <v>504.15</v>
      </c>
      <c r="E98" t="n">
        <v>503</v>
      </c>
      <c r="F98" t="n">
        <v>511.5</v>
      </c>
      <c r="G98" t="n">
        <v>502.05</v>
      </c>
      <c r="H98" t="n">
        <v>509</v>
      </c>
      <c r="I98" t="n">
        <v>510.05</v>
      </c>
      <c r="J98" t="n">
        <v>507.48</v>
      </c>
      <c r="K98" t="n">
        <v>2632303</v>
      </c>
      <c r="L98" t="inlineStr">
        <is>
          <t>1,33,58,37,607.55</t>
        </is>
      </c>
      <c r="M98" t="inlineStr">
        <is>
          <t>32,850</t>
        </is>
      </c>
      <c r="N98" t="inlineStr">
        <is>
          <t>13,76,888</t>
        </is>
      </c>
      <c r="O98" t="n">
        <v>52.31</v>
      </c>
      <c r="P98" t="inlineStr">
        <is>
          <t>2025-09-01</t>
        </is>
      </c>
      <c r="Q98" t="n">
        <v>9.449999999999989</v>
      </c>
      <c r="R98" t="n">
        <v>0.8465608465608476</v>
      </c>
      <c r="S98" t="n">
        <v>7313730.75</v>
      </c>
      <c r="T98" t="n">
        <v>20.635</v>
      </c>
      <c r="U98" t="n">
        <v>534.605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492.95</v>
      </c>
      <c r="AE98" t="n">
        <v>617.7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0.3599124837894805</v>
      </c>
      <c r="AM98" t="n">
        <v>0.4579597770777799</v>
      </c>
      <c r="AN98" t="n">
        <v>0.5</v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29-Aug-2025</t>
        </is>
      </c>
      <c r="D99" t="n">
        <v>510.15</v>
      </c>
      <c r="E99" t="n">
        <v>508</v>
      </c>
      <c r="F99" t="n">
        <v>510.5</v>
      </c>
      <c r="G99" t="n">
        <v>501.5</v>
      </c>
      <c r="H99" t="n">
        <v>503</v>
      </c>
      <c r="I99" t="n">
        <v>504.15</v>
      </c>
      <c r="J99" t="n">
        <v>505.84</v>
      </c>
      <c r="K99" t="n">
        <v>3445371</v>
      </c>
      <c r="L99" t="inlineStr">
        <is>
          <t>1,74,28,19,533.50</t>
        </is>
      </c>
      <c r="M99" t="inlineStr">
        <is>
          <t>40,285</t>
        </is>
      </c>
      <c r="N99" t="inlineStr">
        <is>
          <t>14,06,498</t>
        </is>
      </c>
      <c r="O99" t="n">
        <v>40.82</v>
      </c>
      <c r="P99" t="inlineStr">
        <is>
          <t>2025-08-29</t>
        </is>
      </c>
      <c r="Q99" t="n">
        <v>9</v>
      </c>
      <c r="R99" t="n">
        <v>0.2944444444444419</v>
      </c>
      <c r="S99" t="n">
        <v>7368459.9</v>
      </c>
      <c r="T99" t="n">
        <v>20.82</v>
      </c>
      <c r="U99" t="n">
        <v>538.8375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492.95</v>
      </c>
      <c r="AE99" t="n">
        <v>617.7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0.467583599118182</v>
      </c>
      <c r="AM99" t="n">
        <v>0.4322766570605187</v>
      </c>
      <c r="AN99" t="n">
        <v>0.7</v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28-Aug-2025</t>
        </is>
      </c>
      <c r="D100" t="n">
        <v>498.4</v>
      </c>
      <c r="E100" t="n">
        <v>494.55</v>
      </c>
      <c r="F100" t="n">
        <v>514.8</v>
      </c>
      <c r="G100" t="n">
        <v>492.95</v>
      </c>
      <c r="H100" t="n">
        <v>510.15</v>
      </c>
      <c r="I100" t="n">
        <v>510.15</v>
      </c>
      <c r="J100" t="n">
        <v>506.4</v>
      </c>
      <c r="K100" t="n">
        <v>7354852</v>
      </c>
      <c r="L100" t="inlineStr">
        <is>
          <t>3,72,45,33,110.20</t>
        </is>
      </c>
      <c r="M100" t="inlineStr">
        <is>
          <t>86,399</t>
        </is>
      </c>
      <c r="N100" t="inlineStr">
        <is>
          <t>18,90,215</t>
        </is>
      </c>
      <c r="O100" t="n">
        <v>25.7</v>
      </c>
      <c r="P100" t="inlineStr">
        <is>
          <t>2025-08-28</t>
        </is>
      </c>
      <c r="Q100" t="n">
        <v>21.84999999999997</v>
      </c>
      <c r="R100" t="n">
        <v>0.7871853546910762</v>
      </c>
      <c r="S100" t="n">
        <v>7278156.35</v>
      </c>
      <c r="T100" t="n">
        <v>20.7925</v>
      </c>
      <c r="U100" t="n">
        <v>543.9625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492.95</v>
      </c>
      <c r="AE100" t="n">
        <v>617.7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1.010537785437929</v>
      </c>
      <c r="AM100" t="n">
        <v>1.050859684982564</v>
      </c>
      <c r="AN100" t="n">
        <v>0.5</v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26-Aug-2025</t>
        </is>
      </c>
      <c r="D101" t="n">
        <v>511.15</v>
      </c>
      <c r="E101" t="n">
        <v>509.2</v>
      </c>
      <c r="F101" t="n">
        <v>512.5</v>
      </c>
      <c r="G101" t="n">
        <v>495.1</v>
      </c>
      <c r="H101" t="n">
        <v>496</v>
      </c>
      <c r="I101" t="n">
        <v>498.4</v>
      </c>
      <c r="J101" t="n">
        <v>502.04</v>
      </c>
      <c r="K101" t="n">
        <v>6010624</v>
      </c>
      <c r="L101" t="inlineStr">
        <is>
          <t>3,01,75,77,511.45</t>
        </is>
      </c>
      <c r="M101" t="inlineStr">
        <is>
          <t>82,197</t>
        </is>
      </c>
      <c r="N101" t="inlineStr">
        <is>
          <t>27,42,532</t>
        </is>
      </c>
      <c r="O101" t="n">
        <v>45.63</v>
      </c>
      <c r="P101" t="inlineStr">
        <is>
          <t>2025-08-26</t>
        </is>
      </c>
      <c r="Q101" t="n">
        <v>17.39999999999998</v>
      </c>
      <c r="R101" t="n">
        <v>0.1896551724137907</v>
      </c>
      <c r="S101" t="n">
        <v>7117500.6</v>
      </c>
      <c r="T101" t="n">
        <v>20.5025</v>
      </c>
      <c r="U101" t="n">
        <v>548.675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495.1</v>
      </c>
      <c r="AE101" t="n">
        <v>617.7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0.8444852115642956</v>
      </c>
      <c r="AM101" t="n">
        <v>0.8486769906108999</v>
      </c>
      <c r="AN101" t="n">
        <v>0.5</v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25-Aug-2025</t>
        </is>
      </c>
      <c r="D102" t="n">
        <v>511.15</v>
      </c>
      <c r="E102" t="n">
        <v>512</v>
      </c>
      <c r="F102" t="n">
        <v>515</v>
      </c>
      <c r="G102" t="n">
        <v>509.6</v>
      </c>
      <c r="H102" t="n">
        <v>511</v>
      </c>
      <c r="I102" t="n">
        <v>511.15</v>
      </c>
      <c r="J102" t="n">
        <v>511.73</v>
      </c>
      <c r="K102" t="n">
        <v>3732416</v>
      </c>
      <c r="L102" t="inlineStr">
        <is>
          <t>1,90,99,74,106.55</t>
        </is>
      </c>
      <c r="M102" t="inlineStr">
        <is>
          <t>38,808</t>
        </is>
      </c>
      <c r="N102" t="inlineStr">
        <is>
          <t>18,39,809</t>
        </is>
      </c>
      <c r="O102" t="n">
        <v>49.29</v>
      </c>
      <c r="P102" t="inlineStr">
        <is>
          <t>2025-08-25</t>
        </is>
      </c>
      <c r="Q102" t="n">
        <v>5.399999999999977</v>
      </c>
      <c r="R102" t="n">
        <v>0.2870370370370298</v>
      </c>
      <c r="S102" t="n">
        <v>6982021.8</v>
      </c>
      <c r="T102" t="n">
        <v>20.41500000000001</v>
      </c>
      <c r="U102" t="n">
        <v>553.5975000000001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502.35</v>
      </c>
      <c r="AE102" t="n">
        <v>617.7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0.5345752429475371</v>
      </c>
      <c r="AM102" t="n">
        <v>0.2645113886847894</v>
      </c>
      <c r="AN102" t="n">
        <v>0.4999999999999999</v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22-Aug-2025</t>
        </is>
      </c>
      <c r="D103" t="n">
        <v>511</v>
      </c>
      <c r="E103" t="n">
        <v>511</v>
      </c>
      <c r="F103" t="n">
        <v>515.4</v>
      </c>
      <c r="G103" t="n">
        <v>508.55</v>
      </c>
      <c r="H103" t="n">
        <v>513.45</v>
      </c>
      <c r="I103" t="n">
        <v>511.15</v>
      </c>
      <c r="J103" t="n">
        <v>511.78</v>
      </c>
      <c r="K103" t="n">
        <v>3661834</v>
      </c>
      <c r="L103" t="inlineStr">
        <is>
          <t>1,87,40,54,934.55</t>
        </is>
      </c>
      <c r="M103" t="inlineStr">
        <is>
          <t>44,724</t>
        </is>
      </c>
      <c r="N103" t="inlineStr">
        <is>
          <t>16,70,781</t>
        </is>
      </c>
      <c r="O103" t="n">
        <v>45.63</v>
      </c>
      <c r="P103" t="inlineStr">
        <is>
          <t>2025-08-22</t>
        </is>
      </c>
      <c r="Q103" t="n">
        <v>6.849999999999966</v>
      </c>
      <c r="R103" t="n">
        <v>0.3795620437956173</v>
      </c>
      <c r="S103" t="n">
        <v>7004551.5</v>
      </c>
      <c r="T103" t="n">
        <v>21.06000000000001</v>
      </c>
      <c r="U103" t="n">
        <v>557.74</v>
      </c>
      <c r="V103" t="n">
        <v>-2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Signal</t>
        </is>
      </c>
      <c r="AD103" t="n">
        <v>502.35</v>
      </c>
      <c r="AE103" t="n">
        <v>617.7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0.5227792243372041</v>
      </c>
      <c r="AM103" t="n">
        <v>0.3252611585944902</v>
      </c>
      <c r="AN103" t="n">
        <v>0.5</v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21-Aug-2025</t>
        </is>
      </c>
      <c r="D104" t="n">
        <v>510.6</v>
      </c>
      <c r="E104" t="n">
        <v>513.15</v>
      </c>
      <c r="F104" t="n">
        <v>515.75</v>
      </c>
      <c r="G104" t="n">
        <v>509.4</v>
      </c>
      <c r="H104" t="n">
        <v>510.35</v>
      </c>
      <c r="I104" t="n">
        <v>511</v>
      </c>
      <c r="J104" t="n">
        <v>512.1</v>
      </c>
      <c r="K104" t="n">
        <v>3642857</v>
      </c>
      <c r="L104" t="inlineStr">
        <is>
          <t>1,86,54,91,924.05</t>
        </is>
      </c>
      <c r="M104" t="inlineStr">
        <is>
          <t>46,147</t>
        </is>
      </c>
      <c r="N104" t="inlineStr">
        <is>
          <t>13,65,948</t>
        </is>
      </c>
      <c r="O104" t="n">
        <v>37.5</v>
      </c>
      <c r="P104" t="inlineStr">
        <is>
          <t>2025-08-21</t>
        </is>
      </c>
      <c r="Q104" t="n">
        <v>6.350000000000023</v>
      </c>
      <c r="R104" t="n">
        <v>0.2519685039370105</v>
      </c>
      <c r="S104" t="n">
        <v>7052732.45</v>
      </c>
      <c r="T104" t="n">
        <v>21.49000000000002</v>
      </c>
      <c r="U104" t="n">
        <v>562.8325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502.35</v>
      </c>
      <c r="AE104" t="n">
        <v>617.7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0.51651711245618</v>
      </c>
      <c r="AM104" t="n">
        <v>0.2954862726849706</v>
      </c>
      <c r="AN104" t="n">
        <v>0.7</v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20-Aug-2025</t>
        </is>
      </c>
      <c r="D105" t="n">
        <v>507.35</v>
      </c>
      <c r="E105" t="n">
        <v>507.5</v>
      </c>
      <c r="F105" t="n">
        <v>514</v>
      </c>
      <c r="G105" t="n">
        <v>504.4</v>
      </c>
      <c r="H105" t="n">
        <v>511.65</v>
      </c>
      <c r="I105" t="n">
        <v>510.6</v>
      </c>
      <c r="J105" t="n">
        <v>509.63</v>
      </c>
      <c r="K105" t="n">
        <v>8707575</v>
      </c>
      <c r="L105" t="inlineStr">
        <is>
          <t>4,43,76,62,692.20</t>
        </is>
      </c>
      <c r="M105" t="inlineStr">
        <is>
          <t>87,289</t>
        </is>
      </c>
      <c r="N105" t="inlineStr">
        <is>
          <t>25,66,882</t>
        </is>
      </c>
      <c r="O105" t="n">
        <v>29.48</v>
      </c>
      <c r="P105" t="inlineStr">
        <is>
          <t>2025-08-20</t>
        </is>
      </c>
      <c r="Q105" t="n">
        <v>9.600000000000025</v>
      </c>
      <c r="R105" t="n">
        <v>0.6458333333333366</v>
      </c>
      <c r="S105" t="n">
        <v>7195219.4</v>
      </c>
      <c r="T105" t="n">
        <v>22.64250000000001</v>
      </c>
      <c r="U105" t="n">
        <v>567.8724999999999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502.35</v>
      </c>
      <c r="AE105" t="n">
        <v>617.7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1.210188948512119</v>
      </c>
      <c r="AM105" t="n">
        <v>0.4239814508115277</v>
      </c>
      <c r="AN105" t="n">
        <v>0.5</v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19-Aug-2025</t>
        </is>
      </c>
      <c r="D106" t="n">
        <v>520.2</v>
      </c>
      <c r="E106" t="n">
        <v>520.2</v>
      </c>
      <c r="F106" t="n">
        <v>522.25</v>
      </c>
      <c r="G106" t="n">
        <v>503.8</v>
      </c>
      <c r="H106" t="n">
        <v>508.1</v>
      </c>
      <c r="I106" t="n">
        <v>507.35</v>
      </c>
      <c r="J106" t="n">
        <v>507.96</v>
      </c>
      <c r="K106" t="n">
        <v>10323414</v>
      </c>
      <c r="L106" t="inlineStr">
        <is>
          <t>5,24,38,71,207.20</t>
        </is>
      </c>
      <c r="M106" t="inlineStr">
        <is>
          <t>1,19,263</t>
        </is>
      </c>
      <c r="N106" t="inlineStr">
        <is>
          <t>39,11,051</t>
        </is>
      </c>
      <c r="O106" t="n">
        <v>37.89</v>
      </c>
      <c r="P106" t="inlineStr">
        <is>
          <t>2025-08-19</t>
        </is>
      </c>
      <c r="Q106" t="n">
        <v>18.44999999999999</v>
      </c>
      <c r="R106" t="n">
        <v>0.1924119241192419</v>
      </c>
      <c r="S106" t="n">
        <v>6892055.6</v>
      </c>
      <c r="T106" t="n">
        <v>22.61250000000001</v>
      </c>
      <c r="U106" t="n">
        <v>571.995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502.35</v>
      </c>
      <c r="AE106" t="n">
        <v>617.7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1.497871549382161</v>
      </c>
      <c r="AM106" t="n">
        <v>0.8159203980099493</v>
      </c>
      <c r="AN106" t="n">
        <v>0.5</v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18-Aug-2025</t>
        </is>
      </c>
      <c r="D107" t="n">
        <v>533.5</v>
      </c>
      <c r="E107" t="n">
        <v>535</v>
      </c>
      <c r="F107" t="n">
        <v>539.9</v>
      </c>
      <c r="G107" t="n">
        <v>518.25</v>
      </c>
      <c r="H107" t="n">
        <v>520</v>
      </c>
      <c r="I107" t="n">
        <v>520.2</v>
      </c>
      <c r="J107" t="n">
        <v>526</v>
      </c>
      <c r="K107" t="n">
        <v>6113881</v>
      </c>
      <c r="L107" t="inlineStr">
        <is>
          <t>3,21,58,79,400.95</t>
        </is>
      </c>
      <c r="M107" t="inlineStr">
        <is>
          <t>80,025</t>
        </is>
      </c>
      <c r="N107" t="inlineStr">
        <is>
          <t>24,68,267</t>
        </is>
      </c>
      <c r="O107" t="n">
        <v>40.37</v>
      </c>
      <c r="P107" t="inlineStr">
        <is>
          <t>2025-08-18</t>
        </is>
      </c>
      <c r="Q107" t="n">
        <v>21.64999999999998</v>
      </c>
      <c r="R107" t="n">
        <v>0.0900692840646673</v>
      </c>
      <c r="S107" t="n">
        <v>6489815.45</v>
      </c>
      <c r="T107" t="n">
        <v>22.34250000000001</v>
      </c>
      <c r="U107" t="n">
        <v>576.1875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502.35</v>
      </c>
      <c r="AE107" t="n">
        <v>617.7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L107" t="n">
        <v>0.942073167889543</v>
      </c>
      <c r="AM107" t="n">
        <v>0.9690052590354692</v>
      </c>
      <c r="AN107" t="n">
        <v>0.5</v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14-Aug-2025</t>
        </is>
      </c>
      <c r="D108" t="n">
        <v>515.65</v>
      </c>
      <c r="E108" t="n">
        <v>517</v>
      </c>
      <c r="F108" t="n">
        <v>546.3</v>
      </c>
      <c r="G108" t="n">
        <v>511.45</v>
      </c>
      <c r="H108" t="n">
        <v>533</v>
      </c>
      <c r="I108" t="n">
        <v>533.5</v>
      </c>
      <c r="J108" t="n">
        <v>534.0599999999999</v>
      </c>
      <c r="K108" t="n">
        <v>16235146</v>
      </c>
      <c r="L108" t="inlineStr">
        <is>
          <t>8,67,06,16,698.15</t>
        </is>
      </c>
      <c r="M108" t="inlineStr">
        <is>
          <t>1,51,898</t>
        </is>
      </c>
      <c r="N108" t="inlineStr">
        <is>
          <t>41,83,974</t>
        </is>
      </c>
      <c r="O108" t="n">
        <v>25.77</v>
      </c>
      <c r="P108" t="inlineStr">
        <is>
          <t>2025-08-14</t>
        </is>
      </c>
      <c r="Q108" t="n">
        <v>34.84999999999997</v>
      </c>
      <c r="R108" t="n">
        <v>0.6327116212338604</v>
      </c>
      <c r="S108" t="n">
        <v>6349925</v>
      </c>
      <c r="T108" t="n">
        <v>22.06750000000001</v>
      </c>
      <c r="U108" t="n">
        <v>579.6850000000001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502.35</v>
      </c>
      <c r="AE108" t="n">
        <v>617.7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2.556746103300433</v>
      </c>
      <c r="AM108" t="n">
        <v>1.579245496771268</v>
      </c>
      <c r="AN108" t="n">
        <v>0.5</v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13-Aug-2025</t>
        </is>
      </c>
      <c r="D109" t="n">
        <v>522.7</v>
      </c>
      <c r="E109" t="n">
        <v>528.9</v>
      </c>
      <c r="F109" t="n">
        <v>529</v>
      </c>
      <c r="G109" t="n">
        <v>514</v>
      </c>
      <c r="H109" t="n">
        <v>515.75</v>
      </c>
      <c r="I109" t="n">
        <v>515.65</v>
      </c>
      <c r="J109" t="n">
        <v>518.55</v>
      </c>
      <c r="K109" t="n">
        <v>4945563</v>
      </c>
      <c r="L109" t="inlineStr">
        <is>
          <t>2,56,45,32,041.70</t>
        </is>
      </c>
      <c r="M109" t="inlineStr">
        <is>
          <t>65,665</t>
        </is>
      </c>
      <c r="N109" t="inlineStr">
        <is>
          <t>16,66,530</t>
        </is>
      </c>
      <c r="O109" t="n">
        <v>33.7</v>
      </c>
      <c r="P109" t="inlineStr">
        <is>
          <t>2025-08-13</t>
        </is>
      </c>
      <c r="Q109" t="n">
        <v>15</v>
      </c>
      <c r="R109" t="n">
        <v>0.1099999999999984</v>
      </c>
      <c r="S109" t="n">
        <v>5867985.7</v>
      </c>
      <c r="T109" t="n">
        <v>21.31500000000001</v>
      </c>
      <c r="U109" t="n">
        <v>583.0350000000001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502.35</v>
      </c>
      <c r="AE109" t="n">
        <v>617.7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0.8428042011077157</v>
      </c>
      <c r="AM109" t="n">
        <v>0.7037297677691764</v>
      </c>
      <c r="AN109" t="n">
        <v>0.5</v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12-Aug-2025</t>
        </is>
      </c>
      <c r="D110" t="n">
        <v>537.5</v>
      </c>
      <c r="E110" t="n">
        <v>535</v>
      </c>
      <c r="F110" t="n">
        <v>537.45</v>
      </c>
      <c r="G110" t="n">
        <v>520.25</v>
      </c>
      <c r="H110" t="n">
        <v>523</v>
      </c>
      <c r="I110" t="n">
        <v>522.7</v>
      </c>
      <c r="J110" t="n">
        <v>524.83</v>
      </c>
      <c r="K110" t="n">
        <v>6644382</v>
      </c>
      <c r="L110" t="inlineStr">
        <is>
          <t>3,48,71,48,038.85</t>
        </is>
      </c>
      <c r="M110" t="inlineStr">
        <is>
          <t>90,269</t>
        </is>
      </c>
      <c r="N110" t="inlineStr">
        <is>
          <t>20,54,794</t>
        </is>
      </c>
      <c r="O110" t="n">
        <v>30.93</v>
      </c>
      <c r="P110" t="inlineStr">
        <is>
          <t>2025-08-12</t>
        </is>
      </c>
      <c r="Q110" t="n">
        <v>17.20000000000005</v>
      </c>
      <c r="R110" t="n">
        <v>0.1424418604651185</v>
      </c>
      <c r="S110" t="n">
        <v>5750245.4</v>
      </c>
      <c r="T110" t="n">
        <v>21.04750000000001</v>
      </c>
      <c r="U110" t="n">
        <v>586.7625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502.35</v>
      </c>
      <c r="AE110" t="n">
        <v>617.7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1.155495381118865</v>
      </c>
      <c r="AM110" t="n">
        <v>0.8171991923031258</v>
      </c>
      <c r="AN110" t="n">
        <v>0.5</v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11-Aug-2025</t>
        </is>
      </c>
      <c r="D111" t="n">
        <v>528.1</v>
      </c>
      <c r="E111" t="n">
        <v>528.1</v>
      </c>
      <c r="F111" t="n">
        <v>544.55</v>
      </c>
      <c r="G111" t="n">
        <v>520</v>
      </c>
      <c r="H111" t="n">
        <v>538</v>
      </c>
      <c r="I111" t="n">
        <v>537.5</v>
      </c>
      <c r="J111" t="n">
        <v>530.85</v>
      </c>
      <c r="K111" t="n">
        <v>9953585</v>
      </c>
      <c r="L111" t="inlineStr">
        <is>
          <t>5,28,38,42,207.90</t>
        </is>
      </c>
      <c r="M111" t="inlineStr">
        <is>
          <t>1,26,370</t>
        </is>
      </c>
      <c r="N111" t="inlineStr">
        <is>
          <t>21,74,478</t>
        </is>
      </c>
      <c r="O111" t="n">
        <v>21.85</v>
      </c>
      <c r="P111" t="inlineStr">
        <is>
          <t>2025-08-11</t>
        </is>
      </c>
      <c r="Q111" t="n">
        <v>24.54999999999995</v>
      </c>
      <c r="R111" t="n">
        <v>0.7128309572301439</v>
      </c>
      <c r="S111" t="n">
        <v>5556452.05</v>
      </c>
      <c r="T111" t="n">
        <v>20.65500000000001</v>
      </c>
      <c r="U111" t="n">
        <v>590.04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502.35</v>
      </c>
      <c r="AE111" t="n">
        <v>617.7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1.791356230636419</v>
      </c>
      <c r="AM111" t="n">
        <v>1.18857419511014</v>
      </c>
      <c r="AN111" t="n">
        <v>0.5</v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08-Aug-2025</t>
        </is>
      </c>
      <c r="D112" t="n">
        <v>590.95</v>
      </c>
      <c r="E112" t="n">
        <v>615</v>
      </c>
      <c r="F112" t="n">
        <v>616</v>
      </c>
      <c r="G112" t="n">
        <v>515.55</v>
      </c>
      <c r="H112" t="n">
        <v>531.85</v>
      </c>
      <c r="I112" t="n">
        <v>528.1</v>
      </c>
      <c r="J112" t="n">
        <v>549.0599999999999</v>
      </c>
      <c r="K112" t="n">
        <v>34324131</v>
      </c>
      <c r="L112" t="inlineStr">
        <is>
          <t>18,84,61,65,957.60</t>
        </is>
      </c>
      <c r="M112" t="inlineStr">
        <is>
          <t>3,79,595</t>
        </is>
      </c>
      <c r="N112" t="inlineStr">
        <is>
          <t>69,14,619</t>
        </is>
      </c>
      <c r="O112" t="n">
        <v>20.15</v>
      </c>
      <c r="P112" t="inlineStr">
        <is>
          <t>2025-08-08</t>
        </is>
      </c>
      <c r="Q112" t="n">
        <v>100.45</v>
      </c>
      <c r="R112" t="n">
        <v>0.1249377799900454</v>
      </c>
      <c r="S112" t="n">
        <v>5155235.15</v>
      </c>
      <c r="T112" t="n">
        <v>19.83750000000001</v>
      </c>
      <c r="U112" t="n">
        <v>592.4525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502.35</v>
      </c>
      <c r="AE112" t="n">
        <v>617.7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resumed +1</t>
        </is>
      </c>
      <c r="AJ112" t="n">
        <v>1</v>
      </c>
      <c r="AL112" t="n">
        <v>6.658111609128053</v>
      </c>
      <c r="AM112" t="n">
        <v>5.06364209199748</v>
      </c>
      <c r="AN112" t="n">
        <v>1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07-Aug-2025</t>
        </is>
      </c>
      <c r="D113" t="n">
        <v>590.2</v>
      </c>
      <c r="E113" t="n">
        <v>583</v>
      </c>
      <c r="F113" t="n">
        <v>600.1</v>
      </c>
      <c r="G113" t="n">
        <v>569.7</v>
      </c>
      <c r="H113" t="n">
        <v>598.1</v>
      </c>
      <c r="I113" t="n">
        <v>590.95</v>
      </c>
      <c r="J113" t="n">
        <v>586.96</v>
      </c>
      <c r="K113" t="n">
        <v>6060138</v>
      </c>
      <c r="L113" t="inlineStr">
        <is>
          <t>3,55,70,29,789.60</t>
        </is>
      </c>
      <c r="M113" t="inlineStr">
        <is>
          <t>53,620</t>
        </is>
      </c>
      <c r="N113" t="inlineStr">
        <is>
          <t>28,80,907</t>
        </is>
      </c>
      <c r="O113" t="n">
        <v>47.54</v>
      </c>
      <c r="P113" t="inlineStr">
        <is>
          <t>2025-08-07</t>
        </is>
      </c>
      <c r="Q113" t="n">
        <v>30.39999999999998</v>
      </c>
      <c r="R113" t="n">
        <v>0.6990131578947374</v>
      </c>
      <c r="S113" t="n">
        <v>3564675.6</v>
      </c>
      <c r="T113" t="n">
        <v>15.375</v>
      </c>
      <c r="U113" t="n">
        <v>595.155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502.35</v>
      </c>
      <c r="AE113" t="n">
        <v>617.7</v>
      </c>
      <c r="AF113" t="inlineStr">
        <is>
          <t>Resistance</t>
        </is>
      </c>
      <c r="AG113" t="inlineStr">
        <is>
          <t>Absorption_Bullish</t>
        </is>
      </c>
      <c r="AH113" t="inlineStr">
        <is>
          <t>Pending ⏳</t>
        </is>
      </c>
      <c r="AL113" t="n">
        <v>1.700053154906999</v>
      </c>
      <c r="AM113" t="n">
        <v>1.977235772357722</v>
      </c>
      <c r="AN113" t="n">
        <v>0.5</v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06-Aug-2025</t>
        </is>
      </c>
      <c r="D114" t="n">
        <v>600</v>
      </c>
      <c r="E114" t="n">
        <v>594</v>
      </c>
      <c r="F114" t="n">
        <v>599.2</v>
      </c>
      <c r="G114" t="n">
        <v>585.95</v>
      </c>
      <c r="H114" t="n">
        <v>587.5</v>
      </c>
      <c r="I114" t="n">
        <v>590.2</v>
      </c>
      <c r="J114" t="n">
        <v>592.09</v>
      </c>
      <c r="K114" t="n">
        <v>3623026</v>
      </c>
      <c r="L114" t="inlineStr">
        <is>
          <t>2,14,51,40,595.45</t>
        </is>
      </c>
      <c r="M114" t="inlineStr">
        <is>
          <t>39,825</t>
        </is>
      </c>
      <c r="N114" t="inlineStr">
        <is>
          <t>15,30,871</t>
        </is>
      </c>
      <c r="O114" t="n">
        <v>42.25</v>
      </c>
      <c r="P114" t="inlineStr">
        <is>
          <t>2025-08-06</t>
        </is>
      </c>
      <c r="Q114" t="n">
        <v>13.25</v>
      </c>
      <c r="R114" t="n">
        <v>0.320754716981132</v>
      </c>
      <c r="S114" t="n">
        <v>3445724</v>
      </c>
      <c r="T114" t="n">
        <v>14.46000000000001</v>
      </c>
      <c r="U114" t="n">
        <v>594.9975000000001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502.35</v>
      </c>
      <c r="AE114" t="n">
        <v>617.7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1.051455659246068</v>
      </c>
      <c r="AM114" t="n">
        <v>0.9163208852005528</v>
      </c>
      <c r="AN114" t="n">
        <v>0.5</v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05-Aug-2025</t>
        </is>
      </c>
      <c r="D115" t="n">
        <v>596.45</v>
      </c>
      <c r="E115" t="n">
        <v>593</v>
      </c>
      <c r="F115" t="n">
        <v>603.15</v>
      </c>
      <c r="G115" t="n">
        <v>590.1</v>
      </c>
      <c r="H115" t="n">
        <v>597</v>
      </c>
      <c r="I115" t="n">
        <v>600</v>
      </c>
      <c r="J115" t="n">
        <v>597.01</v>
      </c>
      <c r="K115" t="n">
        <v>3609951</v>
      </c>
      <c r="L115" t="inlineStr">
        <is>
          <t>2,15,51,71,407.15</t>
        </is>
      </c>
      <c r="M115" t="inlineStr">
        <is>
          <t>42,486</t>
        </is>
      </c>
      <c r="N115" t="inlineStr">
        <is>
          <t>16,88,442</t>
        </is>
      </c>
      <c r="O115" t="n">
        <v>46.77</v>
      </c>
      <c r="P115" t="inlineStr">
        <is>
          <t>2025-08-05</t>
        </is>
      </c>
      <c r="Q115" t="n">
        <v>13.04999999999996</v>
      </c>
      <c r="R115" t="n">
        <v>0.7586206896551733</v>
      </c>
      <c r="S115" t="n">
        <v>3570611.8</v>
      </c>
      <c r="T115" t="n">
        <v>14.85</v>
      </c>
      <c r="U115" t="n">
        <v>594.4275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502.35</v>
      </c>
      <c r="AE115" t="n">
        <v>617.7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1.011017495657187</v>
      </c>
      <c r="AM115" t="n">
        <v>0.8787878787878755</v>
      </c>
      <c r="AN115" t="n">
        <v>0.5</v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04-Aug-2025</t>
        </is>
      </c>
      <c r="D116" t="n">
        <v>582.85</v>
      </c>
      <c r="E116" t="n">
        <v>583</v>
      </c>
      <c r="F116" t="n">
        <v>598.35</v>
      </c>
      <c r="G116" t="n">
        <v>574.05</v>
      </c>
      <c r="H116" t="n">
        <v>595.05</v>
      </c>
      <c r="I116" t="n">
        <v>596.45</v>
      </c>
      <c r="J116" t="n">
        <v>587.22</v>
      </c>
      <c r="K116" t="n">
        <v>2739060</v>
      </c>
      <c r="L116" t="inlineStr">
        <is>
          <t>1,60,84,38,823.05</t>
        </is>
      </c>
      <c r="M116" t="inlineStr">
        <is>
          <t>39,968</t>
        </is>
      </c>
      <c r="N116" t="inlineStr">
        <is>
          <t>7,71,643</t>
        </is>
      </c>
      <c r="O116" t="n">
        <v>28.17</v>
      </c>
      <c r="P116" t="inlineStr">
        <is>
          <t>2025-08-04</t>
        </is>
      </c>
      <c r="Q116" t="n">
        <v>24.30000000000007</v>
      </c>
      <c r="R116" t="n">
        <v>0.9218106995884784</v>
      </c>
      <c r="S116" t="n">
        <v>3659556.45</v>
      </c>
      <c r="T116" t="n">
        <v>15.35500000000001</v>
      </c>
      <c r="U116" t="n">
        <v>593.115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502.35</v>
      </c>
      <c r="AE116" t="n">
        <v>617.7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0.7484677548832455</v>
      </c>
      <c r="AM116" t="n">
        <v>1.582546401823514</v>
      </c>
      <c r="AN116" t="n">
        <v>0.5</v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01-Aug-2025</t>
        </is>
      </c>
      <c r="D117" t="n">
        <v>594.7</v>
      </c>
      <c r="E117" t="n">
        <v>594</v>
      </c>
      <c r="F117" t="n">
        <v>594.45</v>
      </c>
      <c r="G117" t="n">
        <v>580.8</v>
      </c>
      <c r="H117" t="n">
        <v>583</v>
      </c>
      <c r="I117" t="n">
        <v>582.85</v>
      </c>
      <c r="J117" t="n">
        <v>587.59</v>
      </c>
      <c r="K117" t="n">
        <v>2514506</v>
      </c>
      <c r="L117" t="inlineStr">
        <is>
          <t>1,47,74,93,817.10</t>
        </is>
      </c>
      <c r="M117" t="inlineStr">
        <is>
          <t>53,925</t>
        </is>
      </c>
      <c r="N117" t="inlineStr">
        <is>
          <t>9,81,740</t>
        </is>
      </c>
      <c r="O117" t="n">
        <v>39.04</v>
      </c>
      <c r="P117" t="inlineStr">
        <is>
          <t>2025-08-01</t>
        </is>
      </c>
      <c r="Q117" t="n">
        <v>13.65000000000009</v>
      </c>
      <c r="R117" t="n">
        <v>0.1501831501831541</v>
      </c>
      <c r="S117" t="n">
        <v>3749261.65</v>
      </c>
      <c r="T117" t="n">
        <v>15.25</v>
      </c>
      <c r="U117" t="n">
        <v>592.4950000000001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502.35</v>
      </c>
      <c r="AE117" t="n">
        <v>617.7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K117" t="inlineStr">
        <is>
          <t>🔥</t>
        </is>
      </c>
      <c r="AL117" t="n">
        <v>0.6706669831912104</v>
      </c>
      <c r="AM117" t="n">
        <v>0.8950819672131204</v>
      </c>
      <c r="AN117" t="n">
        <v>0.7999999999999999</v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31-Jul-2025</t>
        </is>
      </c>
      <c r="D118" t="n">
        <v>606.65</v>
      </c>
      <c r="E118" t="n">
        <v>590.5</v>
      </c>
      <c r="F118" t="n">
        <v>603.65</v>
      </c>
      <c r="G118" t="n">
        <v>590.5</v>
      </c>
      <c r="H118" t="n">
        <v>592.7</v>
      </c>
      <c r="I118" t="n">
        <v>594.7</v>
      </c>
      <c r="J118" t="n">
        <v>595.86</v>
      </c>
      <c r="K118" t="n">
        <v>3726886</v>
      </c>
      <c r="L118" t="inlineStr">
        <is>
          <t>2,22,07,11,059.50</t>
        </is>
      </c>
      <c r="M118" t="inlineStr">
        <is>
          <t>53,945</t>
        </is>
      </c>
      <c r="N118" t="inlineStr">
        <is>
          <t>12,33,641</t>
        </is>
      </c>
      <c r="O118" t="n">
        <v>33.1</v>
      </c>
      <c r="P118" t="inlineStr">
        <is>
          <t>2025-07-31</t>
        </is>
      </c>
      <c r="Q118" t="n">
        <v>13.14999999999998</v>
      </c>
      <c r="R118" t="n">
        <v>0.3193916349809926</v>
      </c>
      <c r="S118" t="n">
        <v>3746733.65</v>
      </c>
      <c r="T118" t="n">
        <v>15.03</v>
      </c>
      <c r="U118" t="n">
        <v>592.635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502.35</v>
      </c>
      <c r="AE118" t="n">
        <v>617.7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L118" t="n">
        <v>0.994702679225677</v>
      </c>
      <c r="AM118" t="n">
        <v>0.8749168330006638</v>
      </c>
      <c r="AN118" t="n">
        <v>0.5</v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30-Jul-2025</t>
        </is>
      </c>
      <c r="D119" t="n">
        <v>604.4</v>
      </c>
      <c r="E119" t="n">
        <v>604.4</v>
      </c>
      <c r="F119" t="n">
        <v>610</v>
      </c>
      <c r="G119" t="n">
        <v>601.55</v>
      </c>
      <c r="H119" t="n">
        <v>605.85</v>
      </c>
      <c r="I119" t="n">
        <v>606.65</v>
      </c>
      <c r="J119" t="n">
        <v>605.28</v>
      </c>
      <c r="K119" t="n">
        <v>1639300</v>
      </c>
      <c r="L119" t="inlineStr">
        <is>
          <t>99,22,29,874.80</t>
        </is>
      </c>
      <c r="M119" t="inlineStr">
        <is>
          <t>29,018</t>
        </is>
      </c>
      <c r="N119" t="inlineStr">
        <is>
          <t>6,01,557</t>
        </is>
      </c>
      <c r="O119" t="n">
        <v>36.7</v>
      </c>
      <c r="P119" t="inlineStr">
        <is>
          <t>2025-07-30</t>
        </is>
      </c>
      <c r="Q119" t="n">
        <v>8.450000000000045</v>
      </c>
      <c r="R119" t="n">
        <v>0.6035502958579876</v>
      </c>
      <c r="S119" t="n">
        <v>3711079.75</v>
      </c>
      <c r="T119" t="n">
        <v>15.0375</v>
      </c>
      <c r="U119" t="n">
        <v>592.0425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502.35</v>
      </c>
      <c r="AE119" t="n">
        <v>617.7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+2</t>
        </is>
      </c>
      <c r="AJ119" t="n">
        <v>2</v>
      </c>
      <c r="AL119" t="n">
        <v>0.4417312778039868</v>
      </c>
      <c r="AM119" t="n">
        <v>0.5619285120532034</v>
      </c>
      <c r="AN119" t="n">
        <v>0.7999999999999999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29-Jul-2025</t>
        </is>
      </c>
      <c r="D120" t="n">
        <v>596.85</v>
      </c>
      <c r="E120" t="n">
        <v>594.1</v>
      </c>
      <c r="F120" t="n">
        <v>607.1</v>
      </c>
      <c r="G120" t="n">
        <v>591.05</v>
      </c>
      <c r="H120" t="n">
        <v>604</v>
      </c>
      <c r="I120" t="n">
        <v>604.4</v>
      </c>
      <c r="J120" t="n">
        <v>601.37</v>
      </c>
      <c r="K120" t="n">
        <v>4141737</v>
      </c>
      <c r="L120" t="inlineStr">
        <is>
          <t>2,49,07,12,853.80</t>
        </is>
      </c>
      <c r="M120" t="inlineStr">
        <is>
          <t>65,464</t>
        </is>
      </c>
      <c r="N120" t="inlineStr">
        <is>
          <t>13,33,218</t>
        </is>
      </c>
      <c r="O120" t="n">
        <v>32.19</v>
      </c>
      <c r="P120" t="inlineStr">
        <is>
          <t>2025-07-29</t>
        </is>
      </c>
      <c r="Q120" t="n">
        <v>16.05000000000007</v>
      </c>
      <c r="R120" t="n">
        <v>0.8317757009345773</v>
      </c>
      <c r="S120" t="n">
        <v>4145389.8</v>
      </c>
      <c r="T120" t="n">
        <v>15.955</v>
      </c>
      <c r="U120" t="n">
        <v>590.99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502.35</v>
      </c>
      <c r="AE120" t="n">
        <v>617.7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0.9991188283427532</v>
      </c>
      <c r="AM120" t="n">
        <v>1.005954246317773</v>
      </c>
      <c r="AN120" t="n">
        <v>0.5</v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28-Jul-2025</t>
        </is>
      </c>
      <c r="D121" t="n">
        <v>594</v>
      </c>
      <c r="E121" t="n">
        <v>590.9</v>
      </c>
      <c r="F121" t="n">
        <v>603</v>
      </c>
      <c r="G121" t="n">
        <v>587.35</v>
      </c>
      <c r="H121" t="n">
        <v>599</v>
      </c>
      <c r="I121" t="n">
        <v>596.85</v>
      </c>
      <c r="J121" t="n">
        <v>596.33</v>
      </c>
      <c r="K121" t="n">
        <v>3301048</v>
      </c>
      <c r="L121" t="inlineStr">
        <is>
          <t>1,96,85,03,387.15</t>
        </is>
      </c>
      <c r="M121" t="inlineStr">
        <is>
          <t>41,737</t>
        </is>
      </c>
      <c r="N121" t="inlineStr">
        <is>
          <t>12,21,696</t>
        </is>
      </c>
      <c r="O121" t="n">
        <v>37.01</v>
      </c>
      <c r="P121" t="inlineStr">
        <is>
          <t>2025-07-28</t>
        </is>
      </c>
      <c r="Q121" t="n">
        <v>15.64999999999998</v>
      </c>
      <c r="R121" t="n">
        <v>0.6070287539936111</v>
      </c>
      <c r="S121" t="n">
        <v>4201373</v>
      </c>
      <c r="T121" t="n">
        <v>16.24999999999999</v>
      </c>
      <c r="U121" t="n">
        <v>589.2875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502.35</v>
      </c>
      <c r="AE121" t="n">
        <v>617.7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0.7857069581777195</v>
      </c>
      <c r="AM121" t="n">
        <v>0.9630769230769221</v>
      </c>
      <c r="AN121" t="n">
        <v>0.5</v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25-Jul-2025</t>
        </is>
      </c>
      <c r="D122" t="n">
        <v>613</v>
      </c>
      <c r="E122" t="n">
        <v>606.5</v>
      </c>
      <c r="F122" t="n">
        <v>607.95</v>
      </c>
      <c r="G122" t="n">
        <v>589.65</v>
      </c>
      <c r="H122" t="n">
        <v>593</v>
      </c>
      <c r="I122" t="n">
        <v>594</v>
      </c>
      <c r="J122" t="n">
        <v>595.55</v>
      </c>
      <c r="K122" t="n">
        <v>4183010</v>
      </c>
      <c r="L122" t="inlineStr">
        <is>
          <t>2,49,11,78,802.10</t>
        </is>
      </c>
      <c r="M122" t="inlineStr">
        <is>
          <t>53,665</t>
        </is>
      </c>
      <c r="N122" t="inlineStr">
        <is>
          <t>19,66,341</t>
        </is>
      </c>
      <c r="O122" t="n">
        <v>47.01</v>
      </c>
      <c r="P122" t="inlineStr">
        <is>
          <t>2025-07-25</t>
        </is>
      </c>
      <c r="Q122" t="n">
        <v>18.30000000000007</v>
      </c>
      <c r="R122" t="n">
        <v>0.2377049180327872</v>
      </c>
      <c r="S122" t="n">
        <v>4312872.95</v>
      </c>
      <c r="T122" t="n">
        <v>16.30749999999999</v>
      </c>
      <c r="U122" t="n">
        <v>587.2375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502.35</v>
      </c>
      <c r="AE122" t="n">
        <v>617.7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0.9698894561686544</v>
      </c>
      <c r="AM122" t="n">
        <v>1.12218304461138</v>
      </c>
      <c r="AN122" t="n">
        <v>0.5</v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24-Jul-2025</t>
        </is>
      </c>
      <c r="D123" t="n">
        <v>611.8</v>
      </c>
      <c r="E123" t="n">
        <v>612</v>
      </c>
      <c r="F123" t="n">
        <v>617.7</v>
      </c>
      <c r="G123" t="n">
        <v>602.25</v>
      </c>
      <c r="H123" t="n">
        <v>607.65</v>
      </c>
      <c r="I123" t="n">
        <v>613</v>
      </c>
      <c r="J123" t="n">
        <v>610.1900000000001</v>
      </c>
      <c r="K123" t="n">
        <v>4625453</v>
      </c>
      <c r="L123" t="inlineStr">
        <is>
          <t>2,82,23,85,661.60</t>
        </is>
      </c>
      <c r="M123" t="inlineStr">
        <is>
          <t>65,246</t>
        </is>
      </c>
      <c r="N123" t="inlineStr">
        <is>
          <t>18,90,578</t>
        </is>
      </c>
      <c r="O123" t="n">
        <v>40.87</v>
      </c>
      <c r="P123" t="inlineStr">
        <is>
          <t>2025-07-24</t>
        </is>
      </c>
      <c r="Q123" t="n">
        <v>15.45000000000004</v>
      </c>
      <c r="R123" t="n">
        <v>0.6957928802588976</v>
      </c>
      <c r="S123" t="n">
        <v>4601262.1</v>
      </c>
      <c r="T123" t="n">
        <v>16.14249999999999</v>
      </c>
      <c r="U123" t="n">
        <v>584.775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502.35</v>
      </c>
      <c r="AE123" t="n">
        <v>617.7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1.005257448820401</v>
      </c>
      <c r="AM123" t="n">
        <v>0.9571008208146232</v>
      </c>
      <c r="AN123" t="n">
        <v>0.5</v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23-Jul-2025</t>
        </is>
      </c>
      <c r="D124" t="n">
        <v>593.05</v>
      </c>
      <c r="E124" t="n">
        <v>596.1</v>
      </c>
      <c r="F124" t="n">
        <v>617.65</v>
      </c>
      <c r="G124" t="n">
        <v>588.25</v>
      </c>
      <c r="H124" t="n">
        <v>614.5</v>
      </c>
      <c r="I124" t="n">
        <v>611.8</v>
      </c>
      <c r="J124" t="n">
        <v>605.01</v>
      </c>
      <c r="K124" t="n">
        <v>6492596</v>
      </c>
      <c r="L124" t="inlineStr">
        <is>
          <t>3,92,81,02,113.25</t>
        </is>
      </c>
      <c r="M124" t="inlineStr">
        <is>
          <t>66,690</t>
        </is>
      </c>
      <c r="N124" t="inlineStr">
        <is>
          <t>34,35,412</t>
        </is>
      </c>
      <c r="O124" t="n">
        <v>52.91</v>
      </c>
      <c r="P124" t="inlineStr">
        <is>
          <t>2025-07-23</t>
        </is>
      </c>
      <c r="Q124" t="n">
        <v>29.39999999999998</v>
      </c>
      <c r="R124" t="n">
        <v>0.8010204081632644</v>
      </c>
      <c r="S124" t="n">
        <v>4675239.7</v>
      </c>
      <c r="T124" t="n">
        <v>16.53249999999999</v>
      </c>
      <c r="U124" t="n">
        <v>581.7925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502.35</v>
      </c>
      <c r="AE124" t="n">
        <v>617.65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K124" t="inlineStr">
        <is>
          <t>🔥</t>
        </is>
      </c>
      <c r="AL124" t="n">
        <v>1.388719384805019</v>
      </c>
      <c r="AM124" t="n">
        <v>1.778315439286254</v>
      </c>
      <c r="AN124" t="n">
        <v>0.5</v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22-Jul-2025</t>
        </is>
      </c>
      <c r="D125" t="n">
        <v>591.2</v>
      </c>
      <c r="E125" t="n">
        <v>591.05</v>
      </c>
      <c r="F125" t="n">
        <v>595</v>
      </c>
      <c r="G125" t="n">
        <v>586</v>
      </c>
      <c r="H125" t="n">
        <v>593</v>
      </c>
      <c r="I125" t="n">
        <v>593.05</v>
      </c>
      <c r="J125" t="n">
        <v>590.38</v>
      </c>
      <c r="K125" t="n">
        <v>2644299</v>
      </c>
      <c r="L125" t="inlineStr">
        <is>
          <t>1,56,11,47,371.90</t>
        </is>
      </c>
      <c r="M125" t="inlineStr">
        <is>
          <t>41,483</t>
        </is>
      </c>
      <c r="N125" t="inlineStr">
        <is>
          <t>10,57,395</t>
        </is>
      </c>
      <c r="O125" t="n">
        <v>39.99</v>
      </c>
      <c r="P125" t="inlineStr">
        <is>
          <t>2025-07-22</t>
        </is>
      </c>
      <c r="Q125" t="n">
        <v>9</v>
      </c>
      <c r="R125" t="n">
        <v>0.7833333333333283</v>
      </c>
      <c r="S125" t="n">
        <v>4649560.8</v>
      </c>
      <c r="T125" t="n">
        <v>16.13249999999999</v>
      </c>
      <c r="U125" t="n">
        <v>578.22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502.35</v>
      </c>
      <c r="AE125" t="n">
        <v>609.5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Strong buying resumed +1</t>
        </is>
      </c>
      <c r="AJ125" t="n">
        <v>1</v>
      </c>
      <c r="AK125" t="inlineStr">
        <is>
          <t>🔥</t>
        </is>
      </c>
      <c r="AL125" t="n">
        <v>0.5687201681500756</v>
      </c>
      <c r="AM125" t="n">
        <v>0.557880055788006</v>
      </c>
      <c r="AN125" t="n">
        <v>0.4999999999999999</v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21-Jul-2025</t>
        </is>
      </c>
      <c r="D126" t="n">
        <v>590.15</v>
      </c>
      <c r="E126" t="n">
        <v>591</v>
      </c>
      <c r="F126" t="n">
        <v>596.55</v>
      </c>
      <c r="G126" t="n">
        <v>583.5</v>
      </c>
      <c r="H126" t="n">
        <v>591</v>
      </c>
      <c r="I126" t="n">
        <v>591.2</v>
      </c>
      <c r="J126" t="n">
        <v>591.8200000000001</v>
      </c>
      <c r="K126" t="n">
        <v>2278611</v>
      </c>
      <c r="L126" t="inlineStr">
        <is>
          <t>1,34,85,33,593.00</t>
        </is>
      </c>
      <c r="M126" t="inlineStr">
        <is>
          <t>39,621</t>
        </is>
      </c>
      <c r="N126" t="inlineStr">
        <is>
          <t>6,52,345</t>
        </is>
      </c>
      <c r="O126" t="n">
        <v>28.63</v>
      </c>
      <c r="P126" t="inlineStr">
        <is>
          <t>2025-07-21</t>
        </is>
      </c>
      <c r="Q126" t="n">
        <v>13.04999999999996</v>
      </c>
      <c r="R126" t="n">
        <v>0.5900383141762507</v>
      </c>
      <c r="S126" t="n">
        <v>4675245.9</v>
      </c>
      <c r="T126" t="n">
        <v>16.18249999999999</v>
      </c>
      <c r="U126" t="n">
        <v>574.6075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502.35</v>
      </c>
      <c r="AE126" t="n">
        <v>609.5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0.4873777869095612</v>
      </c>
      <c r="AM126" t="n">
        <v>0.8064266955044007</v>
      </c>
      <c r="AN126" t="n">
        <v>0.7999999999999999</v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18-Jul-2025</t>
        </is>
      </c>
      <c r="D127" t="n">
        <v>600.5</v>
      </c>
      <c r="E127" t="n">
        <v>601.5</v>
      </c>
      <c r="F127" t="n">
        <v>603.85</v>
      </c>
      <c r="G127" t="n">
        <v>587.7</v>
      </c>
      <c r="H127" t="n">
        <v>589.9</v>
      </c>
      <c r="I127" t="n">
        <v>590.15</v>
      </c>
      <c r="J127" t="n">
        <v>593.5599999999999</v>
      </c>
      <c r="K127" t="n">
        <v>3316072</v>
      </c>
      <c r="L127" t="inlineStr">
        <is>
          <t>1,96,82,81,466.40</t>
        </is>
      </c>
      <c r="M127" t="inlineStr">
        <is>
          <t>57,078</t>
        </is>
      </c>
      <c r="N127" t="inlineStr">
        <is>
          <t>10,39,201</t>
        </is>
      </c>
      <c r="O127" t="n">
        <v>31.34</v>
      </c>
      <c r="P127" t="inlineStr">
        <is>
          <t>2025-07-18</t>
        </is>
      </c>
      <c r="Q127" t="n">
        <v>16.14999999999998</v>
      </c>
      <c r="R127" t="n">
        <v>0.1517027863777049</v>
      </c>
      <c r="S127" t="n">
        <v>4748612.3</v>
      </c>
      <c r="T127" t="n">
        <v>16.39749999999999</v>
      </c>
      <c r="U127" t="n">
        <v>570.8299999999999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502.35</v>
      </c>
      <c r="AE127" t="n">
        <v>609.5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0.6983244346985329</v>
      </c>
      <c r="AM127" t="n">
        <v>0.9849062357066618</v>
      </c>
      <c r="AN127" t="n">
        <v>0.5</v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17-Jul-2025</t>
        </is>
      </c>
      <c r="D128" t="n">
        <v>590.2</v>
      </c>
      <c r="E128" t="n">
        <v>592</v>
      </c>
      <c r="F128" t="n">
        <v>609.5</v>
      </c>
      <c r="G128" t="n">
        <v>589.7</v>
      </c>
      <c r="H128" t="n">
        <v>599.55</v>
      </c>
      <c r="I128" t="n">
        <v>600.5</v>
      </c>
      <c r="J128" t="n">
        <v>602.38</v>
      </c>
      <c r="K128" t="n">
        <v>6596360</v>
      </c>
      <c r="L128" t="inlineStr">
        <is>
          <t>3,97,34,86,632.95</t>
        </is>
      </c>
      <c r="M128" t="inlineStr">
        <is>
          <t>1,05,853</t>
        </is>
      </c>
      <c r="N128" t="inlineStr">
        <is>
          <t>17,03,781</t>
        </is>
      </c>
      <c r="O128" t="n">
        <v>25.83</v>
      </c>
      <c r="P128" t="inlineStr">
        <is>
          <t>2025-07-17</t>
        </is>
      </c>
      <c r="Q128" t="n">
        <v>19.79999999999995</v>
      </c>
      <c r="R128" t="n">
        <v>0.5454545454545444</v>
      </c>
      <c r="S128" t="n">
        <v>4711445.25</v>
      </c>
      <c r="T128" t="n">
        <v>16.38499999999999</v>
      </c>
      <c r="U128" t="n">
        <v>567.24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501.1</v>
      </c>
      <c r="AE128" t="n">
        <v>609.5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1.400071453658514</v>
      </c>
      <c r="AM128" t="n">
        <v>1.208422337503812</v>
      </c>
      <c r="AN128" t="n">
        <v>0.5</v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16-Jul-2025</t>
        </is>
      </c>
      <c r="D129" t="n">
        <v>588.25</v>
      </c>
      <c r="E129" t="n">
        <v>590</v>
      </c>
      <c r="F129" t="n">
        <v>595.75</v>
      </c>
      <c r="G129" t="n">
        <v>586.1</v>
      </c>
      <c r="H129" t="n">
        <v>589</v>
      </c>
      <c r="I129" t="n">
        <v>590.2</v>
      </c>
      <c r="J129" t="n">
        <v>591.3</v>
      </c>
      <c r="K129" t="n">
        <v>2590757</v>
      </c>
      <c r="L129" t="inlineStr">
        <is>
          <t>1,53,19,06,541.75</t>
        </is>
      </c>
      <c r="M129" t="inlineStr">
        <is>
          <t>37,762</t>
        </is>
      </c>
      <c r="N129" t="inlineStr">
        <is>
          <t>6,30,894</t>
        </is>
      </c>
      <c r="O129" t="n">
        <v>24.35</v>
      </c>
      <c r="P129" t="inlineStr">
        <is>
          <t>2025-07-16</t>
        </is>
      </c>
      <c r="Q129" t="n">
        <v>9.649999999999975</v>
      </c>
      <c r="R129" t="n">
        <v>0.4248704663212468</v>
      </c>
      <c r="S129" t="n">
        <v>4464225.9</v>
      </c>
      <c r="T129" t="n">
        <v>16.28499999999999</v>
      </c>
      <c r="U129" t="n">
        <v>562.7675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501.1</v>
      </c>
      <c r="AE129" t="n">
        <v>595.75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  <c r="AL129" t="n">
        <v>0.5803373435918643</v>
      </c>
      <c r="AM129" t="n">
        <v>0.5925698495548041</v>
      </c>
      <c r="AN129" t="n">
        <v>0.4999999999999999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15-Jul-2025</t>
        </is>
      </c>
      <c r="D130" t="n">
        <v>585.75</v>
      </c>
      <c r="E130" t="n">
        <v>588.3</v>
      </c>
      <c r="F130" t="n">
        <v>594.7</v>
      </c>
      <c r="G130" t="n">
        <v>585.35</v>
      </c>
      <c r="H130" t="n">
        <v>588</v>
      </c>
      <c r="I130" t="n">
        <v>588.25</v>
      </c>
      <c r="J130" t="n">
        <v>589.12</v>
      </c>
      <c r="K130" t="n">
        <v>2768515</v>
      </c>
      <c r="L130" t="inlineStr">
        <is>
          <t>1,63,09,93,249.20</t>
        </is>
      </c>
      <c r="M130" t="inlineStr">
        <is>
          <t>45,750</t>
        </is>
      </c>
      <c r="N130" t="inlineStr">
        <is>
          <t>7,40,174</t>
        </is>
      </c>
      <c r="O130" t="n">
        <v>26.74</v>
      </c>
      <c r="P130" t="inlineStr">
        <is>
          <t>2025-07-15</t>
        </is>
      </c>
      <c r="Q130" t="n">
        <v>9.350000000000025</v>
      </c>
      <c r="R130" t="n">
        <v>0.3101604278074834</v>
      </c>
      <c r="S130" t="n">
        <v>4460232.75</v>
      </c>
      <c r="T130" t="n">
        <v>16.47249999999999</v>
      </c>
      <c r="U130" t="n">
        <v>559.2525000000001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493.65</v>
      </c>
      <c r="AE130" t="n">
        <v>594.7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0.6207108810633257</v>
      </c>
      <c r="AM130" t="n">
        <v>0.5676126878130233</v>
      </c>
      <c r="AN130" t="n">
        <v>0.5</v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14-Jul-2025</t>
        </is>
      </c>
      <c r="D131" t="n">
        <v>582.15</v>
      </c>
      <c r="E131" t="n">
        <v>586.2</v>
      </c>
      <c r="F131" t="n">
        <v>588.4</v>
      </c>
      <c r="G131" t="n">
        <v>580.2</v>
      </c>
      <c r="H131" t="n">
        <v>585.55</v>
      </c>
      <c r="I131" t="n">
        <v>585.75</v>
      </c>
      <c r="J131" t="n">
        <v>585.27</v>
      </c>
      <c r="K131" t="n">
        <v>1929247</v>
      </c>
      <c r="L131" t="inlineStr">
        <is>
          <t>1,12,91,25,809.05</t>
        </is>
      </c>
      <c r="M131" t="inlineStr">
        <is>
          <t>28,133</t>
        </is>
      </c>
      <c r="N131" t="inlineStr">
        <is>
          <t>5,21,911</t>
        </is>
      </c>
      <c r="O131" t="n">
        <v>27.05</v>
      </c>
      <c r="P131" t="inlineStr">
        <is>
          <t>2025-07-14</t>
        </is>
      </c>
      <c r="Q131" t="n">
        <v>8.199999999999932</v>
      </c>
      <c r="R131" t="n">
        <v>0.676829268292683</v>
      </c>
      <c r="S131" t="n">
        <v>4398485.1</v>
      </c>
      <c r="T131" t="n">
        <v>16.70249999999999</v>
      </c>
      <c r="U131" t="n">
        <v>555.5675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493.65</v>
      </c>
      <c r="AE131" t="n">
        <v>593.6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0.438616240850742</v>
      </c>
      <c r="AM131" t="n">
        <v>0.4909444693908059</v>
      </c>
      <c r="AN131" t="n">
        <v>0.5</v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11-Jul-2025</t>
        </is>
      </c>
      <c r="D132" t="n">
        <v>587.8</v>
      </c>
      <c r="E132" t="n">
        <v>587</v>
      </c>
      <c r="F132" t="n">
        <v>587.5</v>
      </c>
      <c r="G132" t="n">
        <v>576.3</v>
      </c>
      <c r="H132" t="n">
        <v>582.1</v>
      </c>
      <c r="I132" t="n">
        <v>582.15</v>
      </c>
      <c r="J132" t="n">
        <v>581.05</v>
      </c>
      <c r="K132" t="n">
        <v>2512940</v>
      </c>
      <c r="L132" t="inlineStr">
        <is>
          <t>1,46,01,54,185.25</t>
        </is>
      </c>
      <c r="M132" t="inlineStr">
        <is>
          <t>37,464</t>
        </is>
      </c>
      <c r="N132" t="inlineStr">
        <is>
          <t>9,88,580</t>
        </is>
      </c>
      <c r="O132" t="n">
        <v>39.34</v>
      </c>
      <c r="P132" t="inlineStr">
        <is>
          <t>2025-07-11</t>
        </is>
      </c>
      <c r="Q132" t="n">
        <v>11.20000000000004</v>
      </c>
      <c r="R132" t="n">
        <v>0.5223214285714285</v>
      </c>
      <c r="S132" t="n">
        <v>4385879.35</v>
      </c>
      <c r="T132" t="n">
        <v>16.7625</v>
      </c>
      <c r="U132" t="n">
        <v>552.3475000000001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493.65</v>
      </c>
      <c r="AE132" t="n">
        <v>593.6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0.5729614974474846</v>
      </c>
      <c r="AM132" t="n">
        <v>0.6681580909768858</v>
      </c>
      <c r="AN132" t="n">
        <v>0.5</v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10-Jul-2025</t>
        </is>
      </c>
      <c r="D133" t="n">
        <v>578.8</v>
      </c>
      <c r="E133" t="n">
        <v>579</v>
      </c>
      <c r="F133" t="n">
        <v>590</v>
      </c>
      <c r="G133" t="n">
        <v>577.9</v>
      </c>
      <c r="H133" t="n">
        <v>585.2</v>
      </c>
      <c r="I133" t="n">
        <v>587.8</v>
      </c>
      <c r="J133" t="n">
        <v>584.84</v>
      </c>
      <c r="K133" t="n">
        <v>3681106</v>
      </c>
      <c r="L133" t="inlineStr">
        <is>
          <t>2,15,28,64,506.20</t>
        </is>
      </c>
      <c r="M133" t="inlineStr">
        <is>
          <t>42,479</t>
        </is>
      </c>
      <c r="N133" t="inlineStr">
        <is>
          <t>15,12,648</t>
        </is>
      </c>
      <c r="O133" t="n">
        <v>41.09</v>
      </c>
      <c r="P133" t="inlineStr">
        <is>
          <t>2025-07-10</t>
        </is>
      </c>
      <c r="Q133" t="n">
        <v>12.10000000000002</v>
      </c>
      <c r="R133" t="n">
        <v>0.8181818181818148</v>
      </c>
      <c r="S133" t="n">
        <v>4372324.95</v>
      </c>
      <c r="T133" t="n">
        <v>16.86499999999999</v>
      </c>
      <c r="U133" t="n">
        <v>549.1875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493.65</v>
      </c>
      <c r="AE133" t="n">
        <v>593.6</v>
      </c>
      <c r="AF133" t="inlineStr">
        <is>
          <t>Distribution</t>
        </is>
      </c>
      <c r="AG133" t="inlineStr">
        <is>
          <t>No_Supply</t>
        </is>
      </c>
      <c r="AH133" t="inlineStr">
        <is>
          <t>Pending ⏳</t>
        </is>
      </c>
      <c r="AL133" t="n">
        <v>0.8419104348591474</v>
      </c>
      <c r="AM133" t="n">
        <v>0.7174621998221183</v>
      </c>
      <c r="AN133" t="n">
        <v>0.5</v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09-Jul-2025</t>
        </is>
      </c>
      <c r="D134" t="n">
        <v>573.75</v>
      </c>
      <c r="E134" t="n">
        <v>574</v>
      </c>
      <c r="F134" t="n">
        <v>592.5</v>
      </c>
      <c r="G134" t="n">
        <v>571.45</v>
      </c>
      <c r="H134" t="n">
        <v>578.2</v>
      </c>
      <c r="I134" t="n">
        <v>578.8</v>
      </c>
      <c r="J134" t="n">
        <v>580.71</v>
      </c>
      <c r="K134" t="n">
        <v>6120782</v>
      </c>
      <c r="L134" t="inlineStr">
        <is>
          <t>3,55,43,97,393.15</t>
        </is>
      </c>
      <c r="M134" t="inlineStr">
        <is>
          <t>81,937</t>
        </is>
      </c>
      <c r="N134" t="inlineStr">
        <is>
          <t>15,11,427</t>
        </is>
      </c>
      <c r="O134" t="n">
        <v>24.69</v>
      </c>
      <c r="P134" t="inlineStr">
        <is>
          <t>2025-07-09</t>
        </is>
      </c>
      <c r="Q134" t="n">
        <v>21.04999999999995</v>
      </c>
      <c r="R134" t="n">
        <v>0.3491686460807565</v>
      </c>
      <c r="S134" t="n">
        <v>4326310.5</v>
      </c>
      <c r="T134" t="n">
        <v>17.30249999999999</v>
      </c>
      <c r="U134" t="n">
        <v>545.725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493.65</v>
      </c>
      <c r="AE134" t="n">
        <v>593.6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1.414781024154415</v>
      </c>
      <c r="AM134" t="n">
        <v>1.216587198381734</v>
      </c>
      <c r="AN134" t="n">
        <v>0.5</v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08-Jul-2025</t>
        </is>
      </c>
      <c r="D135" t="n">
        <v>584.05</v>
      </c>
      <c r="E135" t="n">
        <v>586.1</v>
      </c>
      <c r="F135" t="n">
        <v>586.1</v>
      </c>
      <c r="G135" t="n">
        <v>562.95</v>
      </c>
      <c r="H135" t="n">
        <v>573.75</v>
      </c>
      <c r="I135" t="n">
        <v>573.75</v>
      </c>
      <c r="J135" t="n">
        <v>573.25</v>
      </c>
      <c r="K135" t="n">
        <v>5388844</v>
      </c>
      <c r="L135" t="inlineStr">
        <is>
          <t>3,08,91,29,504.45</t>
        </is>
      </c>
      <c r="M135" t="inlineStr">
        <is>
          <t>76,561</t>
        </is>
      </c>
      <c r="N135" t="inlineStr">
        <is>
          <t>12,01,033</t>
        </is>
      </c>
      <c r="O135" t="n">
        <v>22.29</v>
      </c>
      <c r="P135" t="inlineStr">
        <is>
          <t>2025-07-08</t>
        </is>
      </c>
      <c r="Q135" t="n">
        <v>23.14999999999998</v>
      </c>
      <c r="R135" t="n">
        <v>0.4665226781857436</v>
      </c>
      <c r="S135" t="n">
        <v>4191437.35</v>
      </c>
      <c r="T135" t="n">
        <v>17.035</v>
      </c>
      <c r="U135" t="n">
        <v>543.5450000000001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493.65</v>
      </c>
      <c r="AE135" t="n">
        <v>593.6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1.285679243183725</v>
      </c>
      <c r="AM135" t="n">
        <v>1.3589668329909</v>
      </c>
      <c r="AN135" t="n">
        <v>0.5</v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07-Jul-2025</t>
        </is>
      </c>
      <c r="D136" t="n">
        <v>585.65</v>
      </c>
      <c r="E136" t="n">
        <v>587.4</v>
      </c>
      <c r="F136" t="n">
        <v>592.95</v>
      </c>
      <c r="G136" t="n">
        <v>570.75</v>
      </c>
      <c r="H136" t="n">
        <v>582.7</v>
      </c>
      <c r="I136" t="n">
        <v>584.05</v>
      </c>
      <c r="J136" t="n">
        <v>584.48</v>
      </c>
      <c r="K136" t="n">
        <v>4533164</v>
      </c>
      <c r="L136" t="inlineStr">
        <is>
          <t>2,64,95,53,896.55</t>
        </is>
      </c>
      <c r="M136" t="inlineStr">
        <is>
          <t>61,590</t>
        </is>
      </c>
      <c r="N136" t="inlineStr">
        <is>
          <t>8,50,421</t>
        </is>
      </c>
      <c r="O136" t="n">
        <v>18.76</v>
      </c>
      <c r="P136" t="inlineStr">
        <is>
          <t>2025-07-07</t>
        </is>
      </c>
      <c r="Q136" t="n">
        <v>22.20000000000005</v>
      </c>
      <c r="R136" t="n">
        <v>0.5990990990990959</v>
      </c>
      <c r="S136" t="n">
        <v>4068812.05</v>
      </c>
      <c r="T136" t="n">
        <v>16.55</v>
      </c>
      <c r="U136" t="n">
        <v>542.2125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493.65</v>
      </c>
      <c r="AE136" t="n">
        <v>593.6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1.114124698878632</v>
      </c>
      <c r="AM136" t="n">
        <v>1.341389728096679</v>
      </c>
      <c r="AN136" t="n">
        <v>0.5</v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04-Jul-2025</t>
        </is>
      </c>
      <c r="D137" t="n">
        <v>582.85</v>
      </c>
      <c r="E137" t="n">
        <v>583.05</v>
      </c>
      <c r="F137" t="n">
        <v>587.65</v>
      </c>
      <c r="G137" t="n">
        <v>578.4</v>
      </c>
      <c r="H137" t="n">
        <v>587</v>
      </c>
      <c r="I137" t="n">
        <v>585.65</v>
      </c>
      <c r="J137" t="n">
        <v>584.34</v>
      </c>
      <c r="K137" t="n">
        <v>2463946</v>
      </c>
      <c r="L137" t="inlineStr">
        <is>
          <t>1,43,97,84,667.55</t>
        </is>
      </c>
      <c r="M137" t="inlineStr">
        <is>
          <t>33,004</t>
        </is>
      </c>
      <c r="N137" t="inlineStr">
        <is>
          <t>6,70,519</t>
        </is>
      </c>
      <c r="O137" t="n">
        <v>27.21</v>
      </c>
      <c r="P137" t="inlineStr">
        <is>
          <t>2025-07-04</t>
        </is>
      </c>
      <c r="Q137" t="n">
        <v>9.25</v>
      </c>
      <c r="R137" t="n">
        <v>0.7837837837837838</v>
      </c>
      <c r="S137" t="n">
        <v>4071188.1</v>
      </c>
      <c r="T137" t="n">
        <v>16.2425</v>
      </c>
      <c r="U137" t="n">
        <v>540.5925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493.65</v>
      </c>
      <c r="AE137" t="n">
        <v>593.6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0.6052154652348291</v>
      </c>
      <c r="AM137" t="n">
        <v>0.5694936124365092</v>
      </c>
      <c r="AN137" t="n">
        <v>0.7999999999999999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03-Jul-2025</t>
        </is>
      </c>
      <c r="D138" t="n">
        <v>585.6</v>
      </c>
      <c r="E138" t="n">
        <v>585.6</v>
      </c>
      <c r="F138" t="n">
        <v>587.3</v>
      </c>
      <c r="G138" t="n">
        <v>574</v>
      </c>
      <c r="H138" t="n">
        <v>581.05</v>
      </c>
      <c r="I138" t="n">
        <v>582.85</v>
      </c>
      <c r="J138" t="n">
        <v>579.88</v>
      </c>
      <c r="K138" t="n">
        <v>3013808</v>
      </c>
      <c r="L138" t="inlineStr">
        <is>
          <t>1,74,76,34,274.35</t>
        </is>
      </c>
      <c r="M138" t="inlineStr">
        <is>
          <t>50,312</t>
        </is>
      </c>
      <c r="N138" t="inlineStr">
        <is>
          <t>8,58,453</t>
        </is>
      </c>
      <c r="O138" t="n">
        <v>28.48</v>
      </c>
      <c r="P138" t="inlineStr">
        <is>
          <t>2025-07-03</t>
        </is>
      </c>
      <c r="Q138" t="n">
        <v>13.29999999999996</v>
      </c>
      <c r="R138" t="n">
        <v>0.6654135338345905</v>
      </c>
      <c r="S138" t="n">
        <v>4148668.5</v>
      </c>
      <c r="T138" t="n">
        <v>16.63</v>
      </c>
      <c r="U138" t="n">
        <v>539.4649999999999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493.65</v>
      </c>
      <c r="AE138" t="n">
        <v>593.6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0.7264518724501609</v>
      </c>
      <c r="AM138" t="n">
        <v>0.7997594708358362</v>
      </c>
      <c r="AN138" t="n">
        <v>0.5</v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02-Jul-2025</t>
        </is>
      </c>
      <c r="D139" t="n">
        <v>570.35</v>
      </c>
      <c r="E139" t="n">
        <v>570.35</v>
      </c>
      <c r="F139" t="n">
        <v>593.6</v>
      </c>
      <c r="G139" t="n">
        <v>566.8</v>
      </c>
      <c r="H139" t="n">
        <v>585</v>
      </c>
      <c r="I139" t="n">
        <v>585.6</v>
      </c>
      <c r="J139" t="n">
        <v>582.95</v>
      </c>
      <c r="K139" t="n">
        <v>10325501</v>
      </c>
      <c r="L139" t="inlineStr">
        <is>
          <t>6,01,92,42,991.80</t>
        </is>
      </c>
      <c r="M139" t="inlineStr">
        <is>
          <t>1,24,948</t>
        </is>
      </c>
      <c r="N139" t="inlineStr">
        <is>
          <t>31,13,228</t>
        </is>
      </c>
      <c r="O139" t="n">
        <v>30.15</v>
      </c>
      <c r="P139" t="inlineStr">
        <is>
          <t>2025-07-02</t>
        </is>
      </c>
      <c r="Q139" t="n">
        <v>26.80000000000007</v>
      </c>
      <c r="R139" t="n">
        <v>0.7014925373134336</v>
      </c>
      <c r="S139" t="n">
        <v>4108079.15</v>
      </c>
      <c r="T139" t="n">
        <v>16.475</v>
      </c>
      <c r="U139" t="n">
        <v>538.0274999999999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493.65</v>
      </c>
      <c r="AE139" t="n">
        <v>593.6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2.513462039795411</v>
      </c>
      <c r="AM139" t="n">
        <v>1.626707132018213</v>
      </c>
      <c r="AN139" t="n">
        <v>0.5</v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01-Jul-2025</t>
        </is>
      </c>
      <c r="D140" t="n">
        <v>555.85</v>
      </c>
      <c r="E140" t="n">
        <v>557.5</v>
      </c>
      <c r="F140" t="n">
        <v>575.05</v>
      </c>
      <c r="G140" t="n">
        <v>553.1</v>
      </c>
      <c r="H140" t="n">
        <v>572.65</v>
      </c>
      <c r="I140" t="n">
        <v>570.35</v>
      </c>
      <c r="J140" t="n">
        <v>563.73</v>
      </c>
      <c r="K140" t="n">
        <v>5261401</v>
      </c>
      <c r="L140" t="inlineStr">
        <is>
          <t>2,96,59,87,531.85</t>
        </is>
      </c>
      <c r="M140" t="inlineStr">
        <is>
          <t>64,271</t>
        </is>
      </c>
      <c r="N140" t="inlineStr">
        <is>
          <t>21,47,074</t>
        </is>
      </c>
      <c r="O140" t="n">
        <v>40.81</v>
      </c>
      <c r="P140" t="inlineStr">
        <is>
          <t>2025-07-01</t>
        </is>
      </c>
      <c r="Q140" t="n">
        <v>21.94999999999993</v>
      </c>
      <c r="R140" t="n">
        <v>0.7858769931662895</v>
      </c>
      <c r="S140" t="n">
        <v>3672191.3</v>
      </c>
      <c r="T140" t="n">
        <v>15.71</v>
      </c>
      <c r="U140" t="n">
        <v>536.5825000000001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493.65</v>
      </c>
      <c r="AE140" t="n">
        <v>575.9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1.432768766703412</v>
      </c>
      <c r="AM140" t="n">
        <v>1.397199236155311</v>
      </c>
      <c r="AN140" t="n">
        <v>0.5</v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30-Jun-2025</t>
        </is>
      </c>
      <c r="D141" t="n">
        <v>544.75</v>
      </c>
      <c r="E141" t="n">
        <v>546</v>
      </c>
      <c r="F141" t="n">
        <v>559.05</v>
      </c>
      <c r="G141" t="n">
        <v>542.25</v>
      </c>
      <c r="H141" t="n">
        <v>555.25</v>
      </c>
      <c r="I141" t="n">
        <v>555.85</v>
      </c>
      <c r="J141" t="n">
        <v>551.96</v>
      </c>
      <c r="K141" t="n">
        <v>5531047</v>
      </c>
      <c r="L141" t="inlineStr">
        <is>
          <t>3,05,29,26,297.20</t>
        </is>
      </c>
      <c r="M141" t="inlineStr">
        <is>
          <t>73,141</t>
        </is>
      </c>
      <c r="N141" t="inlineStr">
        <is>
          <t>22,80,790</t>
        </is>
      </c>
      <c r="O141" t="n">
        <v>41.24</v>
      </c>
      <c r="P141" t="inlineStr">
        <is>
          <t>2025-06-30</t>
        </is>
      </c>
      <c r="Q141" t="n">
        <v>16.79999999999995</v>
      </c>
      <c r="R141" t="n">
        <v>0.8095238095238131</v>
      </c>
      <c r="S141" t="n">
        <v>3511888.3</v>
      </c>
      <c r="T141" t="n">
        <v>14.9225</v>
      </c>
      <c r="U141" t="n">
        <v>535.8975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493.65</v>
      </c>
      <c r="AE141" t="n">
        <v>575.9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1.574949579119586</v>
      </c>
      <c r="AM141" t="n">
        <v>1.125816719718542</v>
      </c>
      <c r="AN141" t="n">
        <v>0.5</v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27-Jun-2025</t>
        </is>
      </c>
      <c r="D142" t="n">
        <v>553.35</v>
      </c>
      <c r="E142" t="n">
        <v>554.3</v>
      </c>
      <c r="F142" t="n">
        <v>556</v>
      </c>
      <c r="G142" t="n">
        <v>541</v>
      </c>
      <c r="H142" t="n">
        <v>549.55</v>
      </c>
      <c r="I142" t="n">
        <v>544.75</v>
      </c>
      <c r="J142" t="n">
        <v>545.92</v>
      </c>
      <c r="K142" t="n">
        <v>9950793</v>
      </c>
      <c r="L142" t="inlineStr">
        <is>
          <t>5,43,23,30,130.60</t>
        </is>
      </c>
      <c r="M142" t="inlineStr">
        <is>
          <t>91,383</t>
        </is>
      </c>
      <c r="N142" t="inlineStr">
        <is>
          <t>67,07,094</t>
        </is>
      </c>
      <c r="O142" t="n">
        <v>67.40000000000001</v>
      </c>
      <c r="P142" t="inlineStr">
        <is>
          <t>2025-06-27</t>
        </is>
      </c>
      <c r="Q142" t="n">
        <v>15</v>
      </c>
      <c r="R142" t="n">
        <v>0.25</v>
      </c>
      <c r="S142" t="n">
        <v>3342755.55</v>
      </c>
      <c r="T142" t="n">
        <v>14.59000000000001</v>
      </c>
      <c r="U142" t="n">
        <v>535.9375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493.65</v>
      </c>
      <c r="AE142" t="n">
        <v>575.9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2.976823417434757</v>
      </c>
      <c r="AM142" t="n">
        <v>1.028101439342014</v>
      </c>
      <c r="AN142" t="n">
        <v>0.5</v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26-Jun-2025</t>
        </is>
      </c>
      <c r="D143" t="n">
        <v>540.35</v>
      </c>
      <c r="E143" t="n">
        <v>542.9</v>
      </c>
      <c r="F143" t="n">
        <v>557.45</v>
      </c>
      <c r="G143" t="n">
        <v>534.2</v>
      </c>
      <c r="H143" t="n">
        <v>551</v>
      </c>
      <c r="I143" t="n">
        <v>553.35</v>
      </c>
      <c r="J143" t="n">
        <v>546.54</v>
      </c>
      <c r="K143" t="n">
        <v>6105005</v>
      </c>
      <c r="L143" t="inlineStr">
        <is>
          <t>3,33,66,09,431.45</t>
        </is>
      </c>
      <c r="M143" t="inlineStr">
        <is>
          <t>72,188</t>
        </is>
      </c>
      <c r="N143" t="inlineStr">
        <is>
          <t>23,99,690</t>
        </is>
      </c>
      <c r="O143" t="n">
        <v>39.31</v>
      </c>
      <c r="P143" t="inlineStr">
        <is>
          <t>2025-06-26</t>
        </is>
      </c>
      <c r="Q143" t="n">
        <v>23.25</v>
      </c>
      <c r="R143" t="n">
        <v>0.8236559139784937</v>
      </c>
      <c r="S143" t="n">
        <v>2977848.15</v>
      </c>
      <c r="T143" t="n">
        <v>14.305</v>
      </c>
      <c r="U143" t="n">
        <v>536.72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493.65</v>
      </c>
      <c r="AE143" t="n">
        <v>575.9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2.050139796416416</v>
      </c>
      <c r="AM143" t="n">
        <v>1.625305837119888</v>
      </c>
      <c r="AN143" t="n">
        <v>0.5</v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25-Jun-2025</t>
        </is>
      </c>
      <c r="D144" t="n">
        <v>520.8</v>
      </c>
      <c r="E144" t="n">
        <v>522.3</v>
      </c>
      <c r="F144" t="n">
        <v>542.8</v>
      </c>
      <c r="G144" t="n">
        <v>521.4</v>
      </c>
      <c r="H144" t="n">
        <v>539.8</v>
      </c>
      <c r="I144" t="n">
        <v>540.35</v>
      </c>
      <c r="J144" t="n">
        <v>537.23</v>
      </c>
      <c r="K144" t="n">
        <v>5979018</v>
      </c>
      <c r="L144" t="inlineStr">
        <is>
          <t>3,21,20,95,807.65</t>
        </is>
      </c>
      <c r="M144" t="inlineStr">
        <is>
          <t>76,946</t>
        </is>
      </c>
      <c r="N144" t="inlineStr">
        <is>
          <t>12,09,202</t>
        </is>
      </c>
      <c r="O144" t="n">
        <v>20.22</v>
      </c>
      <c r="P144" t="inlineStr">
        <is>
          <t>2025-06-25</t>
        </is>
      </c>
      <c r="Q144" t="n">
        <v>21.39999999999998</v>
      </c>
      <c r="R144" t="n">
        <v>0.8855140186915919</v>
      </c>
      <c r="S144" t="n">
        <v>2786746.6</v>
      </c>
      <c r="T144" t="n">
        <v>13.7075</v>
      </c>
      <c r="U144" t="n">
        <v>537.3225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493.65</v>
      </c>
      <c r="AE144" t="n">
        <v>575.9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2.145519079488605</v>
      </c>
      <c r="AM144" t="n">
        <v>1.561189130038298</v>
      </c>
      <c r="AN144" t="n">
        <v>0.5</v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24-Jun-2025</t>
        </is>
      </c>
      <c r="D145" t="n">
        <v>515.65</v>
      </c>
      <c r="E145" t="n">
        <v>517.45</v>
      </c>
      <c r="F145" t="n">
        <v>527.45</v>
      </c>
      <c r="G145" t="n">
        <v>517.45</v>
      </c>
      <c r="H145" t="n">
        <v>521.5</v>
      </c>
      <c r="I145" t="n">
        <v>520.8</v>
      </c>
      <c r="J145" t="n">
        <v>522.34</v>
      </c>
      <c r="K145" t="n">
        <v>3158001</v>
      </c>
      <c r="L145" t="inlineStr">
        <is>
          <t>1,64,95,46,869.80</t>
        </is>
      </c>
      <c r="M145" t="inlineStr">
        <is>
          <t>45,731</t>
        </is>
      </c>
      <c r="N145" t="inlineStr">
        <is>
          <t>10,86,107</t>
        </is>
      </c>
      <c r="O145" t="n">
        <v>34.39</v>
      </c>
      <c r="P145" t="inlineStr">
        <is>
          <t>2025-06-24</t>
        </is>
      </c>
      <c r="Q145" t="n">
        <v>10</v>
      </c>
      <c r="R145" t="n">
        <v>0.3349999999999909</v>
      </c>
      <c r="S145" t="n">
        <v>2672536.35</v>
      </c>
      <c r="T145" t="n">
        <v>13.1925</v>
      </c>
      <c r="U145" t="n">
        <v>538.8349999999999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493.65</v>
      </c>
      <c r="AE145" t="n">
        <v>575.9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1.181649409558078</v>
      </c>
      <c r="AM145" t="n">
        <v>0.7580064430547657</v>
      </c>
      <c r="AN145" t="n">
        <v>0.5</v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23-Jun-2025</t>
        </is>
      </c>
      <c r="D146" t="n">
        <v>518.35</v>
      </c>
      <c r="E146" t="n">
        <v>512.1</v>
      </c>
      <c r="F146" t="n">
        <v>519.7</v>
      </c>
      <c r="G146" t="n">
        <v>502.35</v>
      </c>
      <c r="H146" t="n">
        <v>515</v>
      </c>
      <c r="I146" t="n">
        <v>515.65</v>
      </c>
      <c r="J146" t="n">
        <v>513</v>
      </c>
      <c r="K146" t="n">
        <v>3745939</v>
      </c>
      <c r="L146" t="inlineStr">
        <is>
          <t>1,92,16,58,201.05</t>
        </is>
      </c>
      <c r="M146" t="inlineStr">
        <is>
          <t>57,683</t>
        </is>
      </c>
      <c r="N146" t="inlineStr">
        <is>
          <t>14,41,049</t>
        </is>
      </c>
      <c r="O146" t="n">
        <v>38.47</v>
      </c>
      <c r="P146" t="inlineStr">
        <is>
          <t>2025-06-23</t>
        </is>
      </c>
      <c r="Q146" t="n">
        <v>17.35000000000002</v>
      </c>
      <c r="R146" t="n">
        <v>0.7665706051873162</v>
      </c>
      <c r="S146" t="n">
        <v>2677351.4</v>
      </c>
      <c r="T146" t="n">
        <v>13.4875</v>
      </c>
      <c r="U146" t="n">
        <v>540.9325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482.25</v>
      </c>
      <c r="AE146" t="n">
        <v>575.9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1.399121161308896</v>
      </c>
      <c r="AM146" t="n">
        <v>1.286376274328083</v>
      </c>
      <c r="AN146" t="n">
        <v>0.5</v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20-Jun-2025</t>
        </is>
      </c>
      <c r="D147" t="n">
        <v>511.05</v>
      </c>
      <c r="E147" t="n">
        <v>510.55</v>
      </c>
      <c r="F147" t="n">
        <v>522.5</v>
      </c>
      <c r="G147" t="n">
        <v>506.6</v>
      </c>
      <c r="H147" t="n">
        <v>516.6</v>
      </c>
      <c r="I147" t="n">
        <v>518.35</v>
      </c>
      <c r="J147" t="n">
        <v>515.22</v>
      </c>
      <c r="K147" t="n">
        <v>2572731</v>
      </c>
      <c r="L147" t="inlineStr">
        <is>
          <t>1,32,55,13,690.10</t>
        </is>
      </c>
      <c r="M147" t="inlineStr">
        <is>
          <t>37,485</t>
        </is>
      </c>
      <c r="N147" t="inlineStr">
        <is>
          <t>8,42,160</t>
        </is>
      </c>
      <c r="O147" t="n">
        <v>32.73</v>
      </c>
      <c r="P147" t="inlineStr">
        <is>
          <t>2025-06-20</t>
        </is>
      </c>
      <c r="Q147" t="n">
        <v>15.89999999999998</v>
      </c>
      <c r="R147" t="n">
        <v>0.738993710691825</v>
      </c>
      <c r="S147" t="n">
        <v>2688214.65</v>
      </c>
      <c r="T147" t="n">
        <v>13.6875</v>
      </c>
      <c r="U147" t="n">
        <v>543.5675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482.25</v>
      </c>
      <c r="AE147" t="n">
        <v>575.9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0.9570407630953132</v>
      </c>
      <c r="AM147" t="n">
        <v>1.161643835616436</v>
      </c>
      <c r="AN147" t="n">
        <v>0.5</v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19-Jun-2025</t>
        </is>
      </c>
      <c r="D148" t="n">
        <v>519.9</v>
      </c>
      <c r="E148" t="n">
        <v>519.9</v>
      </c>
      <c r="F148" t="n">
        <v>525.8</v>
      </c>
      <c r="G148" t="n">
        <v>508</v>
      </c>
      <c r="H148" t="n">
        <v>508.5</v>
      </c>
      <c r="I148" t="n">
        <v>511.05</v>
      </c>
      <c r="J148" t="n">
        <v>515.66</v>
      </c>
      <c r="K148" t="n">
        <v>1651973</v>
      </c>
      <c r="L148" t="inlineStr">
        <is>
          <t>85,18,57,800.40</t>
        </is>
      </c>
      <c r="M148" t="inlineStr">
        <is>
          <t>33,247</t>
        </is>
      </c>
      <c r="N148" t="inlineStr">
        <is>
          <t>3,73,696</t>
        </is>
      </c>
      <c r="O148" t="n">
        <v>22.62</v>
      </c>
      <c r="P148" t="inlineStr">
        <is>
          <t>2025-06-19</t>
        </is>
      </c>
      <c r="Q148" t="n">
        <v>17.79999999999995</v>
      </c>
      <c r="R148" t="n">
        <v>0.1713483146067426</v>
      </c>
      <c r="S148" t="n">
        <v>2634909.25</v>
      </c>
      <c r="T148" t="n">
        <v>13.37500000000001</v>
      </c>
      <c r="U148" t="n">
        <v>545.33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443.05</v>
      </c>
      <c r="AE148" t="n">
        <v>575.9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0.6269563173760159</v>
      </c>
      <c r="AM148" t="n">
        <v>1.330841121495323</v>
      </c>
      <c r="AN148" t="n">
        <v>0.7</v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18-Jun-2025</t>
        </is>
      </c>
      <c r="D149" t="n">
        <v>514.55</v>
      </c>
      <c r="E149" t="n">
        <v>512.2</v>
      </c>
      <c r="F149" t="n">
        <v>523.1</v>
      </c>
      <c r="G149" t="n">
        <v>509.7</v>
      </c>
      <c r="H149" t="n">
        <v>519</v>
      </c>
      <c r="I149" t="n">
        <v>519.9</v>
      </c>
      <c r="J149" t="n">
        <v>517.23</v>
      </c>
      <c r="K149" t="n">
        <v>2510894</v>
      </c>
      <c r="L149" t="inlineStr">
        <is>
          <t>1,29,87,10,297.70</t>
        </is>
      </c>
      <c r="M149" t="inlineStr">
        <is>
          <t>32,158</t>
        </is>
      </c>
      <c r="N149" t="inlineStr">
        <is>
          <t>10,78,729</t>
        </is>
      </c>
      <c r="O149" t="n">
        <v>42.96</v>
      </c>
      <c r="P149" t="inlineStr">
        <is>
          <t>2025-06-18</t>
        </is>
      </c>
      <c r="Q149" t="n">
        <v>13.40000000000003</v>
      </c>
      <c r="R149" t="n">
        <v>0.7611940298507435</v>
      </c>
      <c r="S149" t="n">
        <v>2643261.65</v>
      </c>
      <c r="T149" t="n">
        <v>13.01250000000001</v>
      </c>
      <c r="U149" t="n">
        <v>547.4825000000001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443.05</v>
      </c>
      <c r="AE149" t="n">
        <v>575.9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0.9499226079264608</v>
      </c>
      <c r="AM149" t="n">
        <v>1.029779058597504</v>
      </c>
      <c r="AN149" t="n">
        <v>0.5</v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17-Jun-2025</t>
        </is>
      </c>
      <c r="D150" t="n">
        <v>521.35</v>
      </c>
      <c r="E150" t="n">
        <v>523.95</v>
      </c>
      <c r="F150" t="n">
        <v>525.95</v>
      </c>
      <c r="G150" t="n">
        <v>512</v>
      </c>
      <c r="H150" t="n">
        <v>513</v>
      </c>
      <c r="I150" t="n">
        <v>514.55</v>
      </c>
      <c r="J150" t="n">
        <v>519.4400000000001</v>
      </c>
      <c r="K150" t="n">
        <v>1533562</v>
      </c>
      <c r="L150" t="inlineStr">
        <is>
          <t>79,65,93,717.60</t>
        </is>
      </c>
      <c r="M150" t="inlineStr">
        <is>
          <t>28,561</t>
        </is>
      </c>
      <c r="N150" t="inlineStr">
        <is>
          <t>5,21,448</t>
        </is>
      </c>
      <c r="O150" t="n">
        <v>34</v>
      </c>
      <c r="P150" t="inlineStr">
        <is>
          <t>2025-06-17</t>
        </is>
      </c>
      <c r="Q150" t="n">
        <v>13.95000000000004</v>
      </c>
      <c r="R150" t="n">
        <v>0.1827956989247273</v>
      </c>
      <c r="S150" t="n">
        <v>2629819.6</v>
      </c>
      <c r="T150" t="n">
        <v>12.89000000000002</v>
      </c>
      <c r="U150" t="n">
        <v>549.0899999999999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443.05</v>
      </c>
      <c r="AE150" t="n">
        <v>575.9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0.583143421700865</v>
      </c>
      <c r="AM150" t="n">
        <v>1.082234290147403</v>
      </c>
      <c r="AN150" t="n">
        <v>0.7</v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16-Jun-2025</t>
        </is>
      </c>
      <c r="D151" t="n">
        <v>518.95</v>
      </c>
      <c r="E151" t="n">
        <v>518</v>
      </c>
      <c r="F151" t="n">
        <v>523.5</v>
      </c>
      <c r="G151" t="n">
        <v>514.1</v>
      </c>
      <c r="H151" t="n">
        <v>522.3</v>
      </c>
      <c r="I151" t="n">
        <v>521.35</v>
      </c>
      <c r="J151" t="n">
        <v>519.67</v>
      </c>
      <c r="K151" t="n">
        <v>1677132</v>
      </c>
      <c r="L151" t="inlineStr">
        <is>
          <t>87,15,55,597.15</t>
        </is>
      </c>
      <c r="M151" t="inlineStr">
        <is>
          <t>28,290</t>
        </is>
      </c>
      <c r="N151" t="inlineStr">
        <is>
          <t>5,33,198</t>
        </is>
      </c>
      <c r="O151" t="n">
        <v>31.79</v>
      </c>
      <c r="P151" t="inlineStr">
        <is>
          <t>2025-06-16</t>
        </is>
      </c>
      <c r="Q151" t="n">
        <v>9.399999999999975</v>
      </c>
      <c r="R151" t="n">
        <v>0.7712765957446828</v>
      </c>
      <c r="S151" t="n">
        <v>2688105.8</v>
      </c>
      <c r="T151" t="n">
        <v>13.27250000000001</v>
      </c>
      <c r="U151" t="n">
        <v>550.67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443.05</v>
      </c>
      <c r="AE151" t="n">
        <v>575.9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0.6239084786022931</v>
      </c>
      <c r="AM151" t="n">
        <v>0.7082313053305686</v>
      </c>
      <c r="AN151" t="n">
        <v>0.5</v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13-Jun-2025</t>
        </is>
      </c>
      <c r="D152" t="n">
        <v>518.55</v>
      </c>
      <c r="E152" t="n">
        <v>514.75</v>
      </c>
      <c r="F152" t="n">
        <v>521</v>
      </c>
      <c r="G152" t="n">
        <v>507.75</v>
      </c>
      <c r="H152" t="n">
        <v>521</v>
      </c>
      <c r="I152" t="n">
        <v>518.95</v>
      </c>
      <c r="J152" t="n">
        <v>514.77</v>
      </c>
      <c r="K152" t="n">
        <v>2241852</v>
      </c>
      <c r="L152" t="inlineStr">
        <is>
          <t>1,15,40,47,786.85</t>
        </is>
      </c>
      <c r="M152" t="inlineStr">
        <is>
          <t>42,674</t>
        </is>
      </c>
      <c r="N152" t="inlineStr">
        <is>
          <t>6,48,625</t>
        </is>
      </c>
      <c r="O152" t="n">
        <v>28.93</v>
      </c>
      <c r="P152" t="inlineStr">
        <is>
          <t>2025-06-13</t>
        </is>
      </c>
      <c r="Q152" t="n">
        <v>13.25</v>
      </c>
      <c r="R152" t="n">
        <v>0.845283018867928</v>
      </c>
      <c r="S152" t="n">
        <v>2744104.4</v>
      </c>
      <c r="T152" t="n">
        <v>13.40000000000001</v>
      </c>
      <c r="U152" t="n">
        <v>552.5699999999999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443.05</v>
      </c>
      <c r="AE152" t="n">
        <v>575.9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0.8169703747423021</v>
      </c>
      <c r="AM152" t="n">
        <v>0.9888059701492528</v>
      </c>
      <c r="AN152" t="n">
        <v>0.5</v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12-Jun-2025</t>
        </is>
      </c>
      <c r="D153" t="n">
        <v>535.2</v>
      </c>
      <c r="E153" t="n">
        <v>537.95</v>
      </c>
      <c r="F153" t="n">
        <v>537.95</v>
      </c>
      <c r="G153" t="n">
        <v>517.1</v>
      </c>
      <c r="H153" t="n">
        <v>519.95</v>
      </c>
      <c r="I153" t="n">
        <v>518.55</v>
      </c>
      <c r="J153" t="n">
        <v>526.71</v>
      </c>
      <c r="K153" t="n">
        <v>2760817</v>
      </c>
      <c r="L153" t="inlineStr">
        <is>
          <t>1,45,41,44,365.65</t>
        </is>
      </c>
      <c r="M153" t="inlineStr">
        <is>
          <t>54,019</t>
        </is>
      </c>
      <c r="N153" t="inlineStr">
        <is>
          <t>11,66,685</t>
        </is>
      </c>
      <c r="O153" t="n">
        <v>42.26</v>
      </c>
      <c r="P153" t="inlineStr">
        <is>
          <t>2025-06-12</t>
        </is>
      </c>
      <c r="Q153" t="n">
        <v>20.85000000000002</v>
      </c>
      <c r="R153" t="n">
        <v>0.0695443645083899</v>
      </c>
      <c r="S153" t="n">
        <v>2820219.8</v>
      </c>
      <c r="T153" t="n">
        <v>13.43750000000001</v>
      </c>
      <c r="U153" t="n">
        <v>554.6424999999999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443.05</v>
      </c>
      <c r="AE153" t="n">
        <v>575.9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0.9789368190380056</v>
      </c>
      <c r="AM153" t="n">
        <v>1.551627906976745</v>
      </c>
      <c r="AN153" t="n">
        <v>0.5</v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11-Jun-2025</t>
        </is>
      </c>
      <c r="D154" t="n">
        <v>547.1</v>
      </c>
      <c r="E154" t="n">
        <v>547.75</v>
      </c>
      <c r="F154" t="n">
        <v>549.7</v>
      </c>
      <c r="G154" t="n">
        <v>534</v>
      </c>
      <c r="H154" t="n">
        <v>535.65</v>
      </c>
      <c r="I154" t="n">
        <v>535.2</v>
      </c>
      <c r="J154" t="n">
        <v>540.48</v>
      </c>
      <c r="K154" t="n">
        <v>3423319</v>
      </c>
      <c r="L154" t="inlineStr">
        <is>
          <t>1,85,02,37,678.40</t>
        </is>
      </c>
      <c r="M154" t="inlineStr">
        <is>
          <t>51,018</t>
        </is>
      </c>
      <c r="N154" t="inlineStr">
        <is>
          <t>17,39,768</t>
        </is>
      </c>
      <c r="O154" t="n">
        <v>50.82</v>
      </c>
      <c r="P154" t="inlineStr">
        <is>
          <t>2025-06-11</t>
        </is>
      </c>
      <c r="Q154" t="n">
        <v>15.70000000000004</v>
      </c>
      <c r="R154" t="n">
        <v>0.0764331210191109</v>
      </c>
      <c r="S154" t="n">
        <v>2816146.7</v>
      </c>
      <c r="T154" t="n">
        <v>12.79750000000001</v>
      </c>
      <c r="U154" t="n">
        <v>556.3099999999999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443.05</v>
      </c>
      <c r="AE154" t="n">
        <v>575.9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1.215603931428714</v>
      </c>
      <c r="AM154" t="n">
        <v>1.22680210978707</v>
      </c>
      <c r="AN154" t="n">
        <v>0.5</v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10-Jun-2025</t>
        </is>
      </c>
      <c r="D155" t="n">
        <v>551.65</v>
      </c>
      <c r="E155" t="n">
        <v>554.25</v>
      </c>
      <c r="F155" t="n">
        <v>555</v>
      </c>
      <c r="G155" t="n">
        <v>541.55</v>
      </c>
      <c r="H155" t="n">
        <v>547.75</v>
      </c>
      <c r="I155" t="n">
        <v>547.1</v>
      </c>
      <c r="J155" t="n">
        <v>546.45</v>
      </c>
      <c r="K155" t="n">
        <v>2936338</v>
      </c>
      <c r="L155" t="inlineStr">
        <is>
          <t>1,60,45,53,385.35</t>
        </is>
      </c>
      <c r="M155" t="inlineStr">
        <is>
          <t>56,512</t>
        </is>
      </c>
      <c r="N155" t="inlineStr">
        <is>
          <t>11,26,319</t>
        </is>
      </c>
      <c r="O155" t="n">
        <v>38.36</v>
      </c>
      <c r="P155" t="inlineStr">
        <is>
          <t>2025-06-10</t>
        </is>
      </c>
      <c r="Q155" t="n">
        <v>13.45000000000004</v>
      </c>
      <c r="R155" t="n">
        <v>0.4126394052044646</v>
      </c>
      <c r="S155" t="n">
        <v>2906450</v>
      </c>
      <c r="T155" t="n">
        <v>12.8125</v>
      </c>
      <c r="U155" t="n">
        <v>557.1225000000001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443.05</v>
      </c>
      <c r="AE155" t="n">
        <v>575.9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1.010283335340364</v>
      </c>
      <c r="AM155" t="n">
        <v>1.049756097560979</v>
      </c>
      <c r="AN155" t="n">
        <v>0.5</v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09-Jun-2025</t>
        </is>
      </c>
      <c r="D156" t="n">
        <v>563.1</v>
      </c>
      <c r="E156" t="n">
        <v>563.9</v>
      </c>
      <c r="F156" t="n">
        <v>566.05</v>
      </c>
      <c r="G156" t="n">
        <v>550</v>
      </c>
      <c r="H156" t="n">
        <v>551.95</v>
      </c>
      <c r="I156" t="n">
        <v>551.65</v>
      </c>
      <c r="J156" t="n">
        <v>552.83</v>
      </c>
      <c r="K156" t="n">
        <v>4580685</v>
      </c>
      <c r="L156" t="inlineStr">
        <is>
          <t>2,53,23,58,130.40</t>
        </is>
      </c>
      <c r="M156" t="inlineStr">
        <is>
          <t>56,023</t>
        </is>
      </c>
      <c r="N156" t="inlineStr">
        <is>
          <t>20,44,887</t>
        </is>
      </c>
      <c r="O156" t="n">
        <v>44.64</v>
      </c>
      <c r="P156" t="inlineStr">
        <is>
          <t>2025-06-09</t>
        </is>
      </c>
      <c r="Q156" t="n">
        <v>16.04999999999995</v>
      </c>
      <c r="R156" t="n">
        <v>0.1028037383177558</v>
      </c>
      <c r="S156" t="n">
        <v>3093630.8</v>
      </c>
      <c r="T156" t="n">
        <v>13.195</v>
      </c>
      <c r="U156" t="n">
        <v>557.4925000000001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443.05</v>
      </c>
      <c r="AE156" t="n">
        <v>575.9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1.480682504195394</v>
      </c>
      <c r="AM156" t="n">
        <v>1.216369837059488</v>
      </c>
      <c r="AN156" t="n">
        <v>0.5</v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06-Jun-2025</t>
        </is>
      </c>
      <c r="D157" t="n">
        <v>554.1</v>
      </c>
      <c r="E157" t="n">
        <v>554.05</v>
      </c>
      <c r="F157" t="n">
        <v>567.2</v>
      </c>
      <c r="G157" t="n">
        <v>550.2</v>
      </c>
      <c r="H157" t="n">
        <v>563.5</v>
      </c>
      <c r="I157" t="n">
        <v>563.1</v>
      </c>
      <c r="J157" t="n">
        <v>560.3</v>
      </c>
      <c r="K157" t="n">
        <v>4013554</v>
      </c>
      <c r="L157" t="inlineStr">
        <is>
          <t>2,24,87,97,907.10</t>
        </is>
      </c>
      <c r="M157" t="inlineStr">
        <is>
          <t>62,004</t>
        </is>
      </c>
      <c r="N157" t="inlineStr">
        <is>
          <t>19,38,541</t>
        </is>
      </c>
      <c r="O157" t="n">
        <v>48.3</v>
      </c>
      <c r="P157" t="inlineStr">
        <is>
          <t>2025-06-06</t>
        </is>
      </c>
      <c r="Q157" t="n">
        <v>17</v>
      </c>
      <c r="R157" t="n">
        <v>0.7588235294117633</v>
      </c>
      <c r="S157" t="n">
        <v>3112235.35</v>
      </c>
      <c r="T157" t="n">
        <v>13.14000000000001</v>
      </c>
      <c r="U157" t="n">
        <v>556.8174999999999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443.05</v>
      </c>
      <c r="AE157" t="n">
        <v>575.9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1.289604913715796</v>
      </c>
      <c r="AM157" t="n">
        <v>1.293759512937595</v>
      </c>
      <c r="AN157" t="n">
        <v>0.5</v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05-Jun-2025</t>
        </is>
      </c>
      <c r="D158" t="n">
        <v>556.7</v>
      </c>
      <c r="E158" t="n">
        <v>558</v>
      </c>
      <c r="F158" t="n">
        <v>560.7</v>
      </c>
      <c r="G158" t="n">
        <v>550.5</v>
      </c>
      <c r="H158" t="n">
        <v>552.85</v>
      </c>
      <c r="I158" t="n">
        <v>554.1</v>
      </c>
      <c r="J158" t="n">
        <v>554.77</v>
      </c>
      <c r="K158" t="n">
        <v>2202021</v>
      </c>
      <c r="L158" t="inlineStr">
        <is>
          <t>1,22,16,23,041.50</t>
        </is>
      </c>
      <c r="M158" t="inlineStr">
        <is>
          <t>31,923</t>
        </is>
      </c>
      <c r="N158" t="inlineStr">
        <is>
          <t>8,44,341</t>
        </is>
      </c>
      <c r="O158" t="n">
        <v>38.34</v>
      </c>
      <c r="P158" t="inlineStr">
        <is>
          <t>2025-06-05</t>
        </is>
      </c>
      <c r="Q158" t="n">
        <v>10.20000000000004</v>
      </c>
      <c r="R158" t="n">
        <v>0.3529411764705888</v>
      </c>
      <c r="S158" t="n">
        <v>3327493.9</v>
      </c>
      <c r="T158" t="n">
        <v>13.61000000000001</v>
      </c>
      <c r="U158" t="n">
        <v>554.62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443.05</v>
      </c>
      <c r="AE158" t="n">
        <v>575.9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0.6617656008325065</v>
      </c>
      <c r="AM158" t="n">
        <v>0.7494489346069095</v>
      </c>
      <c r="AN158" t="n">
        <v>0.5</v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04-Jun-2025</t>
        </is>
      </c>
      <c r="D159" t="n">
        <v>556.65</v>
      </c>
      <c r="E159" t="n">
        <v>557.75</v>
      </c>
      <c r="F159" t="n">
        <v>565.5</v>
      </c>
      <c r="G159" t="n">
        <v>554</v>
      </c>
      <c r="H159" t="n">
        <v>556.45</v>
      </c>
      <c r="I159" t="n">
        <v>556.7</v>
      </c>
      <c r="J159" t="n">
        <v>558.22</v>
      </c>
      <c r="K159" t="n">
        <v>1607744</v>
      </c>
      <c r="L159" t="inlineStr">
        <is>
          <t>89,74,79,209.90</t>
        </is>
      </c>
      <c r="M159" t="inlineStr">
        <is>
          <t>26,774</t>
        </is>
      </c>
      <c r="N159" t="inlineStr">
        <is>
          <t>3,87,836</t>
        </is>
      </c>
      <c r="O159" t="n">
        <v>24.12</v>
      </c>
      <c r="P159" t="inlineStr">
        <is>
          <t>2025-06-04</t>
        </is>
      </c>
      <c r="Q159" t="n">
        <v>11.5</v>
      </c>
      <c r="R159" t="n">
        <v>0.2347826086956561</v>
      </c>
      <c r="S159" t="n">
        <v>3458236.45</v>
      </c>
      <c r="T159" t="n">
        <v>14.17500000000001</v>
      </c>
      <c r="U159" t="n">
        <v>552.5350000000001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442.5</v>
      </c>
      <c r="AE159" t="n">
        <v>575.9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0.4649028553267374</v>
      </c>
      <c r="AM159" t="n">
        <v>0.8112874779541442</v>
      </c>
      <c r="AN159" t="n">
        <v>0.5</v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03-Jun-2025</t>
        </is>
      </c>
      <c r="D160" t="n">
        <v>556.65</v>
      </c>
      <c r="E160" t="n">
        <v>556.65</v>
      </c>
      <c r="F160" t="n">
        <v>560.35</v>
      </c>
      <c r="G160" t="n">
        <v>554.15</v>
      </c>
      <c r="H160" t="n">
        <v>556.85</v>
      </c>
      <c r="I160" t="n">
        <v>556.65</v>
      </c>
      <c r="J160" t="n">
        <v>557.35</v>
      </c>
      <c r="K160" t="n">
        <v>2055341</v>
      </c>
      <c r="L160" t="inlineStr">
        <is>
          <t>1,14,55,41,188.20</t>
        </is>
      </c>
      <c r="M160" t="inlineStr">
        <is>
          <t>35,424</t>
        </is>
      </c>
      <c r="N160" t="inlineStr">
        <is>
          <t>8,57,041</t>
        </is>
      </c>
      <c r="O160" t="n">
        <v>41.7</v>
      </c>
      <c r="P160" t="inlineStr">
        <is>
          <t>2025-06-03</t>
        </is>
      </c>
      <c r="Q160" t="n">
        <v>6.200000000000045</v>
      </c>
      <c r="R160" t="n">
        <v>0.4032258064516099</v>
      </c>
      <c r="S160" t="n">
        <v>3705420.65</v>
      </c>
      <c r="T160" t="n">
        <v>15.22750000000001</v>
      </c>
      <c r="U160" t="n">
        <v>550.855</v>
      </c>
      <c r="V160" t="n">
        <v>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434</v>
      </c>
      <c r="AE160" t="n">
        <v>575.9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0.5546849316554654</v>
      </c>
      <c r="AM160" t="n">
        <v>0.4071581021178815</v>
      </c>
      <c r="AN160" t="n">
        <v>0.5</v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02-Jun-2025</t>
        </is>
      </c>
      <c r="D161" t="n">
        <v>560.4</v>
      </c>
      <c r="E161" t="n">
        <v>560.95</v>
      </c>
      <c r="F161" t="n">
        <v>561.15</v>
      </c>
      <c r="G161" t="n">
        <v>551</v>
      </c>
      <c r="H161" t="n">
        <v>553.9</v>
      </c>
      <c r="I161" t="n">
        <v>556.65</v>
      </c>
      <c r="J161" t="n">
        <v>555.11</v>
      </c>
      <c r="K161" t="n">
        <v>2148392</v>
      </c>
      <c r="L161" t="inlineStr">
        <is>
          <t>1,19,26,01,376.20</t>
        </is>
      </c>
      <c r="M161" t="inlineStr">
        <is>
          <t>35,867</t>
        </is>
      </c>
      <c r="N161" t="inlineStr">
        <is>
          <t>9,20,436</t>
        </is>
      </c>
      <c r="O161" t="n">
        <v>42.84</v>
      </c>
      <c r="P161" t="inlineStr">
        <is>
          <t>2025-06-02</t>
        </is>
      </c>
      <c r="Q161" t="n">
        <v>10.14999999999998</v>
      </c>
      <c r="R161" t="n">
        <v>0.5566502463054177</v>
      </c>
      <c r="S161" t="n">
        <v>3815275.05</v>
      </c>
      <c r="T161" t="n">
        <v>16.33000000000001</v>
      </c>
      <c r="U161" t="n">
        <v>548.135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428.15</v>
      </c>
      <c r="AE161" t="n">
        <v>575.9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0.5631027833759981</v>
      </c>
      <c r="AM161" t="n">
        <v>0.6215554194733603</v>
      </c>
      <c r="AN161" t="n">
        <v>0.5</v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30-May-2025</t>
        </is>
      </c>
      <c r="D162" t="n">
        <v>565.4</v>
      </c>
      <c r="E162" t="n">
        <v>565.4</v>
      </c>
      <c r="F162" t="n">
        <v>567.9</v>
      </c>
      <c r="G162" t="n">
        <v>558.6</v>
      </c>
      <c r="H162" t="n">
        <v>560</v>
      </c>
      <c r="I162" t="n">
        <v>560.4</v>
      </c>
      <c r="J162" t="n">
        <v>562.04</v>
      </c>
      <c r="K162" t="n">
        <v>2652645</v>
      </c>
      <c r="L162" t="inlineStr">
        <is>
          <t>1,49,08,84,791.35</t>
        </is>
      </c>
      <c r="M162" t="inlineStr">
        <is>
          <t>46,417</t>
        </is>
      </c>
      <c r="N162" t="inlineStr">
        <is>
          <t>13,29,503</t>
        </is>
      </c>
      <c r="O162" t="n">
        <v>50.12</v>
      </c>
      <c r="P162" t="inlineStr">
        <is>
          <t>2025-05-30</t>
        </is>
      </c>
      <c r="Q162" t="n">
        <v>9.299999999999956</v>
      </c>
      <c r="R162" t="n">
        <v>0.1935483870967702</v>
      </c>
      <c r="S162" t="n">
        <v>3960720.75</v>
      </c>
      <c r="T162" t="n">
        <v>17.15750000000001</v>
      </c>
      <c r="U162" t="n">
        <v>546.8425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425</v>
      </c>
      <c r="AE162" t="n">
        <v>575.9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0.6697379511039752</v>
      </c>
      <c r="AM162" t="n">
        <v>0.5420370100539095</v>
      </c>
      <c r="AN162" t="n">
        <v>0.5</v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29-May-2025</t>
        </is>
      </c>
      <c r="D163" t="n">
        <v>570.6</v>
      </c>
      <c r="E163" t="n">
        <v>571.15</v>
      </c>
      <c r="F163" t="n">
        <v>573.3</v>
      </c>
      <c r="G163" t="n">
        <v>562</v>
      </c>
      <c r="H163" t="n">
        <v>565.35</v>
      </c>
      <c r="I163" t="n">
        <v>565.4</v>
      </c>
      <c r="J163" t="n">
        <v>567.16</v>
      </c>
      <c r="K163" t="n">
        <v>2282974</v>
      </c>
      <c r="L163" t="inlineStr">
        <is>
          <t>1,29,48,12,749.80</t>
        </is>
      </c>
      <c r="M163" t="inlineStr">
        <is>
          <t>37,771</t>
        </is>
      </c>
      <c r="N163" t="inlineStr">
        <is>
          <t>6,54,539</t>
        </is>
      </c>
      <c r="O163" t="n">
        <v>28.67</v>
      </c>
      <c r="P163" t="inlineStr">
        <is>
          <t>2025-05-29</t>
        </is>
      </c>
      <c r="Q163" t="n">
        <v>11.29999999999996</v>
      </c>
      <c r="R163" t="n">
        <v>0.3008849557522116</v>
      </c>
      <c r="S163" t="n">
        <v>3974082.2</v>
      </c>
      <c r="T163" t="n">
        <v>17.335</v>
      </c>
      <c r="U163" t="n">
        <v>544.245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418</v>
      </c>
      <c r="AE163" t="n">
        <v>575.9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0.5744657219219069</v>
      </c>
      <c r="AM163" t="n">
        <v>0.6518603980386474</v>
      </c>
      <c r="AN163" t="n">
        <v>0.5</v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28-May-2025</t>
        </is>
      </c>
      <c r="D164" t="n">
        <v>562.75</v>
      </c>
      <c r="E164" t="n">
        <v>565</v>
      </c>
      <c r="F164" t="n">
        <v>573.45</v>
      </c>
      <c r="G164" t="n">
        <v>562.35</v>
      </c>
      <c r="H164" t="n">
        <v>570.25</v>
      </c>
      <c r="I164" t="n">
        <v>570.6</v>
      </c>
      <c r="J164" t="n">
        <v>568.97</v>
      </c>
      <c r="K164" t="n">
        <v>3694813</v>
      </c>
      <c r="L164" t="inlineStr">
        <is>
          <t>2,10,22,36,170.85</t>
        </is>
      </c>
      <c r="M164" t="inlineStr">
        <is>
          <t>43,798</t>
        </is>
      </c>
      <c r="N164" t="inlineStr">
        <is>
          <t>14,27,592</t>
        </is>
      </c>
      <c r="O164" t="n">
        <v>38.64</v>
      </c>
      <c r="P164" t="inlineStr">
        <is>
          <t>2025-05-28</t>
        </is>
      </c>
      <c r="Q164" t="n">
        <v>11.10000000000002</v>
      </c>
      <c r="R164" t="n">
        <v>0.7432432432432418</v>
      </c>
      <c r="S164" t="n">
        <v>4021435.95</v>
      </c>
      <c r="T164" t="n">
        <v>17.34250000000001</v>
      </c>
      <c r="U164" t="n">
        <v>541.8025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417.65</v>
      </c>
      <c r="AE164" t="n">
        <v>575.9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0.9187795220262056</v>
      </c>
      <c r="AM164" t="n">
        <v>0.6400461294507722</v>
      </c>
      <c r="AN164" t="n">
        <v>0.5</v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27-May-2025</t>
        </is>
      </c>
      <c r="D165" t="n">
        <v>568.35</v>
      </c>
      <c r="E165" t="n">
        <v>568.3</v>
      </c>
      <c r="F165" t="n">
        <v>575.9</v>
      </c>
      <c r="G165" t="n">
        <v>560</v>
      </c>
      <c r="H165" t="n">
        <v>563</v>
      </c>
      <c r="I165" t="n">
        <v>562.75</v>
      </c>
      <c r="J165" t="n">
        <v>567.16</v>
      </c>
      <c r="K165" t="n">
        <v>3254302</v>
      </c>
      <c r="L165" t="inlineStr">
        <is>
          <t>1,84,56,96,095.75</t>
        </is>
      </c>
      <c r="M165" t="inlineStr">
        <is>
          <t>49,446</t>
        </is>
      </c>
      <c r="N165" t="inlineStr">
        <is>
          <t>7,84,725</t>
        </is>
      </c>
      <c r="O165" t="n">
        <v>24.11</v>
      </c>
      <c r="P165" t="inlineStr">
        <is>
          <t>2025-05-27</t>
        </is>
      </c>
      <c r="Q165" t="n">
        <v>15.89999999999998</v>
      </c>
      <c r="R165" t="n">
        <v>0.1729559748427675</v>
      </c>
      <c r="S165" t="n">
        <v>3999874.45</v>
      </c>
      <c r="T165" t="n">
        <v>17.21250000000001</v>
      </c>
      <c r="U165" t="n">
        <v>539.1825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399.4</v>
      </c>
      <c r="AE165" t="n">
        <v>575.9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0.8136010369025457</v>
      </c>
      <c r="AM165" t="n">
        <v>0.9237472766884514</v>
      </c>
      <c r="AN165" t="n">
        <v>0.5</v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26-May-2025</t>
        </is>
      </c>
      <c r="D166" t="n">
        <v>553.6</v>
      </c>
      <c r="E166" t="n">
        <v>553.5</v>
      </c>
      <c r="F166" t="n">
        <v>574.5</v>
      </c>
      <c r="G166" t="n">
        <v>553.15</v>
      </c>
      <c r="H166" t="n">
        <v>567.25</v>
      </c>
      <c r="I166" t="n">
        <v>568.35</v>
      </c>
      <c r="J166" t="n">
        <v>567.39</v>
      </c>
      <c r="K166" t="n">
        <v>3963204</v>
      </c>
      <c r="L166" t="inlineStr">
        <is>
          <t>2,24,87,02,078.60</t>
        </is>
      </c>
      <c r="M166" t="inlineStr">
        <is>
          <t>56,279</t>
        </is>
      </c>
      <c r="N166" t="inlineStr">
        <is>
          <t>10,95,202</t>
        </is>
      </c>
      <c r="O166" t="n">
        <v>27.63</v>
      </c>
      <c r="P166" t="inlineStr">
        <is>
          <t>2025-05-26</t>
        </is>
      </c>
      <c r="Q166" t="n">
        <v>21.35000000000002</v>
      </c>
      <c r="R166" t="n">
        <v>0.7119437939110084</v>
      </c>
      <c r="S166" t="n">
        <v>4223064.1</v>
      </c>
      <c r="T166" t="n">
        <v>17.64750000000001</v>
      </c>
      <c r="U166" t="n">
        <v>536.955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399.4</v>
      </c>
      <c r="AE166" t="n">
        <v>574.5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0.9384664561449588</v>
      </c>
      <c r="AM166" t="n">
        <v>1.209803088256128</v>
      </c>
      <c r="AN166" t="n">
        <v>0.5</v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23-May-2025</t>
        </is>
      </c>
      <c r="D167" t="n">
        <v>554.1</v>
      </c>
      <c r="E167" t="n">
        <v>554</v>
      </c>
      <c r="F167" t="n">
        <v>557.95</v>
      </c>
      <c r="G167" t="n">
        <v>548.3</v>
      </c>
      <c r="H167" t="n">
        <v>553.5</v>
      </c>
      <c r="I167" t="n">
        <v>553.6</v>
      </c>
      <c r="J167" t="n">
        <v>552.77</v>
      </c>
      <c r="K167" t="n">
        <v>1506623</v>
      </c>
      <c r="L167" t="inlineStr">
        <is>
          <t>83,28,12,541.65</t>
        </is>
      </c>
      <c r="M167" t="inlineStr">
        <is>
          <t>29,097</t>
        </is>
      </c>
      <c r="N167" t="inlineStr">
        <is>
          <t>3,89,965</t>
        </is>
      </c>
      <c r="O167" t="n">
        <v>25.88</v>
      </c>
      <c r="P167" t="inlineStr">
        <is>
          <t>2025-05-23</t>
        </is>
      </c>
      <c r="Q167" t="n">
        <v>9.650000000000093</v>
      </c>
      <c r="R167" t="n">
        <v>0.549222797927463</v>
      </c>
      <c r="S167" t="n">
        <v>4284214.45</v>
      </c>
      <c r="T167" t="n">
        <v>18.12250000000001</v>
      </c>
      <c r="U167" t="n">
        <v>533.6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399.4</v>
      </c>
      <c r="AE167" t="n">
        <v>565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0.3516684371390419</v>
      </c>
      <c r="AM167" t="n">
        <v>0.5324872396192626</v>
      </c>
      <c r="AN167" t="n">
        <v>0.5</v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22-May-2025</t>
        </is>
      </c>
      <c r="D168" t="n">
        <v>552.05</v>
      </c>
      <c r="E168" t="n">
        <v>550</v>
      </c>
      <c r="F168" t="n">
        <v>555.7</v>
      </c>
      <c r="G168" t="n">
        <v>545.15</v>
      </c>
      <c r="H168" t="n">
        <v>554.25</v>
      </c>
      <c r="I168" t="n">
        <v>554.1</v>
      </c>
      <c r="J168" t="n">
        <v>551.02</v>
      </c>
      <c r="K168" t="n">
        <v>1819021</v>
      </c>
      <c r="L168" t="inlineStr">
        <is>
          <t>1,00,23,14,321.70</t>
        </is>
      </c>
      <c r="M168" t="inlineStr">
        <is>
          <t>29,285</t>
        </is>
      </c>
      <c r="N168" t="inlineStr">
        <is>
          <t>4,94,644</t>
        </is>
      </c>
      <c r="O168" t="n">
        <v>27.19</v>
      </c>
      <c r="P168" t="inlineStr">
        <is>
          <t>2025-05-22</t>
        </is>
      </c>
      <c r="Q168" t="n">
        <v>10.55000000000007</v>
      </c>
      <c r="R168" t="n">
        <v>0.848341232227487</v>
      </c>
      <c r="S168" t="n">
        <v>4457360.6</v>
      </c>
      <c r="T168" t="n">
        <v>18.5675</v>
      </c>
      <c r="U168" t="n">
        <v>531.91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399.4</v>
      </c>
      <c r="AE168" t="n">
        <v>565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0.40809374947138</v>
      </c>
      <c r="AM168" t="n">
        <v>0.5681971186212504</v>
      </c>
      <c r="AN168" t="n">
        <v>0.7999999999999999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21-May-2025</t>
        </is>
      </c>
      <c r="D169" t="n">
        <v>546.15</v>
      </c>
      <c r="E169" t="n">
        <v>549.55</v>
      </c>
      <c r="F169" t="n">
        <v>557.95</v>
      </c>
      <c r="G169" t="n">
        <v>547</v>
      </c>
      <c r="H169" t="n">
        <v>552.95</v>
      </c>
      <c r="I169" t="n">
        <v>552.05</v>
      </c>
      <c r="J169" t="n">
        <v>552.53</v>
      </c>
      <c r="K169" t="n">
        <v>2242053</v>
      </c>
      <c r="L169" t="inlineStr">
        <is>
          <t>1,23,88,11,079.85</t>
        </is>
      </c>
      <c r="M169" t="inlineStr">
        <is>
          <t>35,062</t>
        </is>
      </c>
      <c r="N169" t="inlineStr">
        <is>
          <t>4,38,981</t>
        </is>
      </c>
      <c r="O169" t="n">
        <v>19.58</v>
      </c>
      <c r="P169" t="inlineStr">
        <is>
          <t>2025-05-21</t>
        </is>
      </c>
      <c r="Q169" t="n">
        <v>10.95000000000004</v>
      </c>
      <c r="R169" t="n">
        <v>0.461187214611866</v>
      </c>
      <c r="S169" t="n">
        <v>4707136.95</v>
      </c>
      <c r="T169" t="n">
        <v>19.36249999999999</v>
      </c>
      <c r="U169" t="n">
        <v>531.1049999999999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399.4</v>
      </c>
      <c r="AE169" t="n">
        <v>565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0.4763092775535243</v>
      </c>
      <c r="AM169" t="n">
        <v>0.5655261459005836</v>
      </c>
      <c r="AN169" t="n">
        <v>0.7999999999999999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20-May-2025</t>
        </is>
      </c>
      <c r="D170" t="n">
        <v>559.35</v>
      </c>
      <c r="E170" t="n">
        <v>561.6</v>
      </c>
      <c r="F170" t="n">
        <v>564.3</v>
      </c>
      <c r="G170" t="n">
        <v>542.7</v>
      </c>
      <c r="H170" t="n">
        <v>548</v>
      </c>
      <c r="I170" t="n">
        <v>546.15</v>
      </c>
      <c r="J170" t="n">
        <v>549.84</v>
      </c>
      <c r="K170" t="n">
        <v>2699286</v>
      </c>
      <c r="L170" t="inlineStr">
        <is>
          <t>1,48,41,81,480.00</t>
        </is>
      </c>
      <c r="M170" t="inlineStr">
        <is>
          <t>41,579</t>
        </is>
      </c>
      <c r="N170" t="inlineStr">
        <is>
          <t>9,80,795</t>
        </is>
      </c>
      <c r="O170" t="n">
        <v>36.34</v>
      </c>
      <c r="P170" t="inlineStr">
        <is>
          <t>2025-05-20</t>
        </is>
      </c>
      <c r="Q170" t="n">
        <v>21.59999999999991</v>
      </c>
      <c r="R170" t="n">
        <v>0.1597222222222197</v>
      </c>
      <c r="S170" t="n">
        <v>4830428.35</v>
      </c>
      <c r="T170" t="n">
        <v>19.69249999999999</v>
      </c>
      <c r="U170" t="n">
        <v>529.7524999999999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399.4</v>
      </c>
      <c r="AE170" t="n">
        <v>565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0.55880882696459</v>
      </c>
      <c r="AM170" t="n">
        <v>1.096864288434679</v>
      </c>
      <c r="AN170" t="n">
        <v>0.5</v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19-May-2025</t>
        </is>
      </c>
      <c r="D171" t="n">
        <v>560.4</v>
      </c>
      <c r="E171" t="n">
        <v>560.4</v>
      </c>
      <c r="F171" t="n">
        <v>565</v>
      </c>
      <c r="G171" t="n">
        <v>553.05</v>
      </c>
      <c r="H171" t="n">
        <v>560</v>
      </c>
      <c r="I171" t="n">
        <v>559.35</v>
      </c>
      <c r="J171" t="n">
        <v>559.73</v>
      </c>
      <c r="K171" t="n">
        <v>2797104</v>
      </c>
      <c r="L171" t="inlineStr">
        <is>
          <t>1,56,56,31,666.30</t>
        </is>
      </c>
      <c r="M171" t="inlineStr">
        <is>
          <t>46,562</t>
        </is>
      </c>
      <c r="N171" t="inlineStr">
        <is>
          <t>7,81,567</t>
        </is>
      </c>
      <c r="O171" t="n">
        <v>27.94</v>
      </c>
      <c r="P171" t="inlineStr">
        <is>
          <t>2025-05-19</t>
        </is>
      </c>
      <c r="Q171" t="n">
        <v>11.95000000000004</v>
      </c>
      <c r="R171" t="n">
        <v>0.527196652719669</v>
      </c>
      <c r="S171" t="n">
        <v>4928874.5</v>
      </c>
      <c r="T171" t="n">
        <v>19.28749999999999</v>
      </c>
      <c r="U171" t="n">
        <v>528.9025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399.4</v>
      </c>
      <c r="AE171" t="n">
        <v>565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0.5674934510911163</v>
      </c>
      <c r="AM171" t="n">
        <v>0.619572261827611</v>
      </c>
      <c r="AN171" t="n">
        <v>0.5</v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16-May-2025</t>
        </is>
      </c>
      <c r="D172" t="n">
        <v>551.9</v>
      </c>
      <c r="E172" t="n">
        <v>554.7</v>
      </c>
      <c r="F172" t="n">
        <v>565</v>
      </c>
      <c r="G172" t="n">
        <v>551</v>
      </c>
      <c r="H172" t="n">
        <v>559.2</v>
      </c>
      <c r="I172" t="n">
        <v>560.4</v>
      </c>
      <c r="J172" t="n">
        <v>559.08</v>
      </c>
      <c r="K172" t="n">
        <v>3764160</v>
      </c>
      <c r="L172" t="inlineStr">
        <is>
          <t>2,10,44,72,487.85</t>
        </is>
      </c>
      <c r="M172" t="inlineStr">
        <is>
          <t>53,561</t>
        </is>
      </c>
      <c r="N172" t="inlineStr">
        <is>
          <t>10,60,576</t>
        </is>
      </c>
      <c r="O172" t="n">
        <v>28.18</v>
      </c>
      <c r="P172" t="inlineStr">
        <is>
          <t>2025-05-16</t>
        </is>
      </c>
      <c r="Q172" t="n">
        <v>14</v>
      </c>
      <c r="R172" t="n">
        <v>0.6714285714285698</v>
      </c>
      <c r="S172" t="n">
        <v>5070464.65</v>
      </c>
      <c r="T172" t="n">
        <v>19.54499999999999</v>
      </c>
      <c r="U172" t="n">
        <v>527.1675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399.4</v>
      </c>
      <c r="AE172" t="n">
        <v>565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0.742369833896781</v>
      </c>
      <c r="AM172" t="n">
        <v>0.7162957278076238</v>
      </c>
      <c r="AN172" t="n">
        <v>0.5</v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15-May-2025</t>
        </is>
      </c>
      <c r="D173" t="n">
        <v>551.45</v>
      </c>
      <c r="E173" t="n">
        <v>552.1</v>
      </c>
      <c r="F173" t="n">
        <v>556.65</v>
      </c>
      <c r="G173" t="n">
        <v>548.6</v>
      </c>
      <c r="H173" t="n">
        <v>551.25</v>
      </c>
      <c r="I173" t="n">
        <v>551.9</v>
      </c>
      <c r="J173" t="n">
        <v>552.6799999999999</v>
      </c>
      <c r="K173" t="n">
        <v>2679355</v>
      </c>
      <c r="L173" t="inlineStr">
        <is>
          <t>1,48,08,20,601.60</t>
        </is>
      </c>
      <c r="M173" t="inlineStr">
        <is>
          <t>43,053</t>
        </is>
      </c>
      <c r="N173" t="inlineStr">
        <is>
          <t>4,92,299</t>
        </is>
      </c>
      <c r="O173" t="n">
        <v>18.37</v>
      </c>
      <c r="P173" t="inlineStr">
        <is>
          <t>2025-05-15</t>
        </is>
      </c>
      <c r="Q173" t="n">
        <v>8.049999999999955</v>
      </c>
      <c r="R173" t="n">
        <v>0.4099378881987544</v>
      </c>
      <c r="S173" t="n">
        <v>5197118.6</v>
      </c>
      <c r="T173" t="n">
        <v>19.65499999999999</v>
      </c>
      <c r="U173" t="n">
        <v>525.4150000000001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399.4</v>
      </c>
      <c r="AE173" t="n">
        <v>564.5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0.5155462490311459</v>
      </c>
      <c r="AM173" t="n">
        <v>0.4095649961841749</v>
      </c>
      <c r="AN173" t="n">
        <v>0.5</v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14-May-2025</t>
        </is>
      </c>
      <c r="D174" t="n">
        <v>554.5</v>
      </c>
      <c r="E174" t="n">
        <v>555.5</v>
      </c>
      <c r="F174" t="n">
        <v>564.5</v>
      </c>
      <c r="G174" t="n">
        <v>548.5</v>
      </c>
      <c r="H174" t="n">
        <v>550.95</v>
      </c>
      <c r="I174" t="n">
        <v>551.45</v>
      </c>
      <c r="J174" t="n">
        <v>555.97</v>
      </c>
      <c r="K174" t="n">
        <v>5229385</v>
      </c>
      <c r="L174" t="inlineStr">
        <is>
          <t>2,90,73,94,529.45</t>
        </is>
      </c>
      <c r="M174" t="inlineStr">
        <is>
          <t>68,528</t>
        </is>
      </c>
      <c r="N174" t="inlineStr">
        <is>
          <t>15,46,232</t>
        </is>
      </c>
      <c r="O174" t="n">
        <v>29.57</v>
      </c>
      <c r="P174" t="inlineStr">
        <is>
          <t>2025-05-14</t>
        </is>
      </c>
      <c r="Q174" t="n">
        <v>16</v>
      </c>
      <c r="R174" t="n">
        <v>0.1843750000000028</v>
      </c>
      <c r="S174" t="n">
        <v>5342931.8</v>
      </c>
      <c r="T174" t="n">
        <v>19.87749999999999</v>
      </c>
      <c r="U174" t="n">
        <v>523.5274999999999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399.4</v>
      </c>
      <c r="AE174" t="n">
        <v>564.5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0.9787482220903512</v>
      </c>
      <c r="AM174" t="n">
        <v>0.8049301974594393</v>
      </c>
      <c r="AN174" t="n">
        <v>0.5</v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13-May-2025</t>
        </is>
      </c>
      <c r="D175" t="n">
        <v>538.15</v>
      </c>
      <c r="E175" t="n">
        <v>538.2</v>
      </c>
      <c r="F175" t="n">
        <v>557.7</v>
      </c>
      <c r="G175" t="n">
        <v>536.6</v>
      </c>
      <c r="H175" t="n">
        <v>553.6</v>
      </c>
      <c r="I175" t="n">
        <v>554.5</v>
      </c>
      <c r="J175" t="n">
        <v>547.76</v>
      </c>
      <c r="K175" t="n">
        <v>6679954</v>
      </c>
      <c r="L175" t="inlineStr">
        <is>
          <t>3,65,90,06,534.10</t>
        </is>
      </c>
      <c r="M175" t="inlineStr">
        <is>
          <t>93,864</t>
        </is>
      </c>
      <c r="N175" t="inlineStr">
        <is>
          <t>17,54,812</t>
        </is>
      </c>
      <c r="O175" t="n">
        <v>26.27</v>
      </c>
      <c r="P175" t="inlineStr">
        <is>
          <t>2025-05-13</t>
        </is>
      </c>
      <c r="Q175" t="n">
        <v>21.10000000000002</v>
      </c>
      <c r="R175" t="n">
        <v>0.8483412322274861</v>
      </c>
      <c r="S175" t="n">
        <v>5544366.6</v>
      </c>
      <c r="T175" t="n">
        <v>20.185</v>
      </c>
      <c r="U175" t="n">
        <v>521.4925000000001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399.4</v>
      </c>
      <c r="AE175" t="n">
        <v>557.7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1.204818238389936</v>
      </c>
      <c r="AM175" t="n">
        <v>1.045330691107259</v>
      </c>
      <c r="AN175" t="n">
        <v>0.5</v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12-May-2025</t>
        </is>
      </c>
      <c r="D176" t="n">
        <v>519.15</v>
      </c>
      <c r="E176" t="n">
        <v>535</v>
      </c>
      <c r="F176" t="n">
        <v>545</v>
      </c>
      <c r="G176" t="n">
        <v>530.05</v>
      </c>
      <c r="H176" t="n">
        <v>536.05</v>
      </c>
      <c r="I176" t="n">
        <v>538.15</v>
      </c>
      <c r="J176" t="n">
        <v>537.7</v>
      </c>
      <c r="K176" t="n">
        <v>4952776</v>
      </c>
      <c r="L176" t="inlineStr">
        <is>
          <t>2,66,30,96,368.60</t>
        </is>
      </c>
      <c r="M176" t="inlineStr">
        <is>
          <t>65,967</t>
        </is>
      </c>
      <c r="N176" t="inlineStr">
        <is>
          <t>13,51,043</t>
        </is>
      </c>
      <c r="O176" t="n">
        <v>27.28</v>
      </c>
      <c r="P176" t="inlineStr">
        <is>
          <t>2025-05-12</t>
        </is>
      </c>
      <c r="Q176" t="n">
        <v>14.95000000000004</v>
      </c>
      <c r="R176" t="n">
        <v>0.5418060200668895</v>
      </c>
      <c r="S176" t="n">
        <v>5447277.75</v>
      </c>
      <c r="T176" t="n">
        <v>19.95249999999999</v>
      </c>
      <c r="U176" t="n">
        <v>518.47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399.4</v>
      </c>
      <c r="AE176" t="n">
        <v>545.4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0.9092203899461524</v>
      </c>
      <c r="AM176" t="n">
        <v>0.7492795389049016</v>
      </c>
      <c r="AN176" t="n">
        <v>0.5</v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09-May-2025</t>
        </is>
      </c>
      <c r="D177" t="n">
        <v>512.4</v>
      </c>
      <c r="E177" t="n">
        <v>501.1</v>
      </c>
      <c r="F177" t="n">
        <v>527.5</v>
      </c>
      <c r="G177" t="n">
        <v>501.1</v>
      </c>
      <c r="H177" t="n">
        <v>517.85</v>
      </c>
      <c r="I177" t="n">
        <v>519.15</v>
      </c>
      <c r="J177" t="n">
        <v>519.7</v>
      </c>
      <c r="K177" t="n">
        <v>8318725</v>
      </c>
      <c r="L177" t="inlineStr">
        <is>
          <t>4,32,32,58,269.80</t>
        </is>
      </c>
      <c r="M177" t="inlineStr">
        <is>
          <t>1,06,759</t>
        </is>
      </c>
      <c r="N177" t="inlineStr">
        <is>
          <t>14,53,287</t>
        </is>
      </c>
      <c r="O177" t="n">
        <v>17.47</v>
      </c>
      <c r="P177" t="inlineStr">
        <is>
          <t>2025-05-09</t>
        </is>
      </c>
      <c r="Q177" t="n">
        <v>26.39999999999998</v>
      </c>
      <c r="R177" t="n">
        <v>0.6837121212121201</v>
      </c>
      <c r="S177" t="n">
        <v>5589310.2</v>
      </c>
      <c r="T177" t="n">
        <v>20.27499999999999</v>
      </c>
      <c r="U177" t="n">
        <v>516.1775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399.4</v>
      </c>
      <c r="AE177" t="n">
        <v>545.4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1.48832766519203</v>
      </c>
      <c r="AM177" t="n">
        <v>1.302096177558569</v>
      </c>
      <c r="AN177" t="n">
        <v>0.5</v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08-May-2025</t>
        </is>
      </c>
      <c r="D178" t="n">
        <v>523.1</v>
      </c>
      <c r="E178" t="n">
        <v>523.05</v>
      </c>
      <c r="F178" t="n">
        <v>528.5</v>
      </c>
      <c r="G178" t="n">
        <v>507</v>
      </c>
      <c r="H178" t="n">
        <v>508.95</v>
      </c>
      <c r="I178" t="n">
        <v>512.4</v>
      </c>
      <c r="J178" t="n">
        <v>519.41</v>
      </c>
      <c r="K178" t="n">
        <v>4816872</v>
      </c>
      <c r="L178" t="inlineStr">
        <is>
          <t>2,50,19,22,299.10</t>
        </is>
      </c>
      <c r="M178" t="inlineStr">
        <is>
          <t>68,930</t>
        </is>
      </c>
      <c r="N178" t="inlineStr">
        <is>
          <t>10,30,743</t>
        </is>
      </c>
      <c r="O178" t="n">
        <v>21.4</v>
      </c>
      <c r="P178" t="inlineStr">
        <is>
          <t>2025-05-08</t>
        </is>
      </c>
      <c r="Q178" t="n">
        <v>21.5</v>
      </c>
      <c r="R178" t="n">
        <v>0.2511627906976734</v>
      </c>
      <c r="S178" t="n">
        <v>5674973.35</v>
      </c>
      <c r="T178" t="n">
        <v>21.40249999999999</v>
      </c>
      <c r="U178" t="n">
        <v>514.5350000000001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399.4</v>
      </c>
      <c r="AE178" t="n">
        <v>545.4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0.8487920035783076</v>
      </c>
      <c r="AM178" t="n">
        <v>1.004555542576802</v>
      </c>
      <c r="AN178" t="n">
        <v>0.5</v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07-May-2025</t>
        </is>
      </c>
      <c r="D179" t="n">
        <v>502.25</v>
      </c>
      <c r="E179" t="n">
        <v>496.5</v>
      </c>
      <c r="F179" t="n">
        <v>526.2</v>
      </c>
      <c r="G179" t="n">
        <v>493.65</v>
      </c>
      <c r="H179" t="n">
        <v>520.15</v>
      </c>
      <c r="I179" t="n">
        <v>523.1</v>
      </c>
      <c r="J179" t="n">
        <v>511.74</v>
      </c>
      <c r="K179" t="n">
        <v>6551428</v>
      </c>
      <c r="L179" t="inlineStr">
        <is>
          <t>3,35,26,24,429.05</t>
        </is>
      </c>
      <c r="M179" t="inlineStr">
        <is>
          <t>91,371</t>
        </is>
      </c>
      <c r="N179" t="inlineStr">
        <is>
          <t>13,23,116</t>
        </is>
      </c>
      <c r="O179" t="n">
        <v>20.2</v>
      </c>
      <c r="P179" t="inlineStr">
        <is>
          <t>2025-05-07</t>
        </is>
      </c>
      <c r="Q179" t="n">
        <v>32.55000000000007</v>
      </c>
      <c r="R179" t="n">
        <v>0.9047619047619042</v>
      </c>
      <c r="S179" t="n">
        <v>5867447.9</v>
      </c>
      <c r="T179" t="n">
        <v>21.66999999999999</v>
      </c>
      <c r="U179" t="n">
        <v>513.2724999999999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399.4</v>
      </c>
      <c r="AE179" t="n">
        <v>545.4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1.116571993762399</v>
      </c>
      <c r="AM179" t="n">
        <v>1.50207660359945</v>
      </c>
      <c r="AN179" t="n">
        <v>0.5</v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06-May-2025</t>
        </is>
      </c>
      <c r="D180" t="n">
        <v>530.8</v>
      </c>
      <c r="E180" t="n">
        <v>528.85</v>
      </c>
      <c r="F180" t="n">
        <v>528.85</v>
      </c>
      <c r="G180" t="n">
        <v>500.6</v>
      </c>
      <c r="H180" t="n">
        <v>505</v>
      </c>
      <c r="I180" t="n">
        <v>502.25</v>
      </c>
      <c r="J180" t="n">
        <v>511.52</v>
      </c>
      <c r="K180" t="n">
        <v>4252429</v>
      </c>
      <c r="L180" t="inlineStr">
        <is>
          <t>2,17,51,97,124.35</t>
        </is>
      </c>
      <c r="M180" t="inlineStr">
        <is>
          <t>70,614</t>
        </is>
      </c>
      <c r="N180" t="inlineStr">
        <is>
          <t>10,82,918</t>
        </is>
      </c>
      <c r="O180" t="n">
        <v>25.47</v>
      </c>
      <c r="P180" t="inlineStr">
        <is>
          <t>2025-05-06</t>
        </is>
      </c>
      <c r="Q180" t="n">
        <v>28.25</v>
      </c>
      <c r="R180" t="n">
        <v>0.0584070796460168</v>
      </c>
      <c r="S180" t="n">
        <v>6340417.95</v>
      </c>
      <c r="T180" t="n">
        <v>20.99249999999999</v>
      </c>
      <c r="U180" t="n">
        <v>512.5725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399.4</v>
      </c>
      <c r="AE180" t="n">
        <v>545.4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0.6706859127480704</v>
      </c>
      <c r="AM180" t="n">
        <v>1.345718709062761</v>
      </c>
      <c r="AN180" t="n">
        <v>0.5</v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05-May-2025</t>
        </is>
      </c>
      <c r="D181" t="n">
        <v>508.45</v>
      </c>
      <c r="E181" t="n">
        <v>512.9</v>
      </c>
      <c r="F181" t="n">
        <v>534.8</v>
      </c>
      <c r="G181" t="n">
        <v>508.1</v>
      </c>
      <c r="H181" t="n">
        <v>528.9</v>
      </c>
      <c r="I181" t="n">
        <v>530.8</v>
      </c>
      <c r="J181" t="n">
        <v>523.79</v>
      </c>
      <c r="K181" t="n">
        <v>5057306</v>
      </c>
      <c r="L181" t="inlineStr">
        <is>
          <t>2,64,89,64,292.85</t>
        </is>
      </c>
      <c r="M181" t="inlineStr">
        <is>
          <t>70,772</t>
        </is>
      </c>
      <c r="N181" t="inlineStr">
        <is>
          <t>13,64,988</t>
        </is>
      </c>
      <c r="O181" t="n">
        <v>26.99</v>
      </c>
      <c r="P181" t="inlineStr">
        <is>
          <t>2025-05-05</t>
        </is>
      </c>
      <c r="Q181" t="n">
        <v>26.69999999999993</v>
      </c>
      <c r="R181" t="n">
        <v>0.8501872659176026</v>
      </c>
      <c r="S181" t="n">
        <v>8054683.05</v>
      </c>
      <c r="T181" t="n">
        <v>22.52749999999999</v>
      </c>
      <c r="U181" t="n">
        <v>513.015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399.4</v>
      </c>
      <c r="AE181" t="n">
        <v>545.4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0.6278715088609228</v>
      </c>
      <c r="AM181" t="n">
        <v>1.185218066807233</v>
      </c>
      <c r="AN181" t="n">
        <v>0.7999999999999999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02-May-2025</t>
        </is>
      </c>
      <c r="D182" t="n">
        <v>516.55</v>
      </c>
      <c r="E182" t="n">
        <v>514.1</v>
      </c>
      <c r="F182" t="n">
        <v>518.9</v>
      </c>
      <c r="G182" t="n">
        <v>506.05</v>
      </c>
      <c r="H182" t="n">
        <v>507.35</v>
      </c>
      <c r="I182" t="n">
        <v>508.45</v>
      </c>
      <c r="J182" t="n">
        <v>511.49</v>
      </c>
      <c r="K182" t="n">
        <v>2919874</v>
      </c>
      <c r="L182" t="inlineStr">
        <is>
          <t>1,49,34,83,397.50</t>
        </is>
      </c>
      <c r="M182" t="inlineStr">
        <is>
          <t>48,710</t>
        </is>
      </c>
      <c r="N182" t="inlineStr">
        <is>
          <t>7,43,865</t>
        </is>
      </c>
      <c r="O182" t="n">
        <v>25.48</v>
      </c>
      <c r="P182" t="inlineStr">
        <is>
          <t>2025-05-02</t>
        </is>
      </c>
      <c r="Q182" t="n">
        <v>12.84999999999997</v>
      </c>
      <c r="R182" t="n">
        <v>0.1867704280155629</v>
      </c>
      <c r="S182" t="n">
        <v>8042510.8</v>
      </c>
      <c r="T182" t="n">
        <v>22.03749999999999</v>
      </c>
      <c r="U182" t="n">
        <v>509.3774999999999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399.4</v>
      </c>
      <c r="AE182" t="n">
        <v>545.4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0.3630550300286821</v>
      </c>
      <c r="AM182" t="n">
        <v>0.583096993760634</v>
      </c>
      <c r="AN182" t="n">
        <v>0.5</v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30-Apr-2025</t>
        </is>
      </c>
      <c r="D183" t="n">
        <v>518.2</v>
      </c>
      <c r="E183" t="n">
        <v>519.85</v>
      </c>
      <c r="F183" t="n">
        <v>522.85</v>
      </c>
      <c r="G183" t="n">
        <v>511.4</v>
      </c>
      <c r="H183" t="n">
        <v>514.1</v>
      </c>
      <c r="I183" t="n">
        <v>516.55</v>
      </c>
      <c r="J183" t="n">
        <v>517.9</v>
      </c>
      <c r="K183" t="n">
        <v>3230049</v>
      </c>
      <c r="L183" t="inlineStr">
        <is>
          <t>1,67,28,46,594.55</t>
        </is>
      </c>
      <c r="M183" t="inlineStr">
        <is>
          <t>47,003</t>
        </is>
      </c>
      <c r="N183" t="inlineStr">
        <is>
          <t>8,97,336</t>
        </is>
      </c>
      <c r="O183" t="n">
        <v>27.78</v>
      </c>
      <c r="P183" t="inlineStr">
        <is>
          <t>2025-04-30</t>
        </is>
      </c>
      <c r="Q183" t="n">
        <v>11.45000000000004</v>
      </c>
      <c r="R183" t="n">
        <v>0.4497816593886425</v>
      </c>
      <c r="S183" t="n">
        <v>8162463.6</v>
      </c>
      <c r="T183" t="n">
        <v>22.32999999999999</v>
      </c>
      <c r="U183" t="n">
        <v>507.3175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399.4</v>
      </c>
      <c r="AE183" t="n">
        <v>545.4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0.3957198657522957</v>
      </c>
      <c r="AM183" t="n">
        <v>0.5127630989699977</v>
      </c>
      <c r="AN183" t="n">
        <v>0.5</v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29-Apr-2025</t>
        </is>
      </c>
      <c r="D184" t="n">
        <v>518.2</v>
      </c>
      <c r="E184" t="n">
        <v>520.95</v>
      </c>
      <c r="F184" t="n">
        <v>523</v>
      </c>
      <c r="G184" t="n">
        <v>514.5</v>
      </c>
      <c r="H184" t="n">
        <v>518.5</v>
      </c>
      <c r="I184" t="n">
        <v>518.2</v>
      </c>
      <c r="J184" t="n">
        <v>518.1799999999999</v>
      </c>
      <c r="K184" t="n">
        <v>3263583</v>
      </c>
      <c r="L184" t="inlineStr">
        <is>
          <t>1,69,11,17,284.10</t>
        </is>
      </c>
      <c r="M184" t="inlineStr">
        <is>
          <t>46,363</t>
        </is>
      </c>
      <c r="N184" t="inlineStr">
        <is>
          <t>8,29,011</t>
        </is>
      </c>
      <c r="O184" t="n">
        <v>25.4</v>
      </c>
      <c r="P184" t="inlineStr">
        <is>
          <t>2025-04-29</t>
        </is>
      </c>
      <c r="Q184" t="n">
        <v>8.5</v>
      </c>
      <c r="R184" t="n">
        <v>0.4352941176470641</v>
      </c>
      <c r="S184" t="n">
        <v>8252965.8</v>
      </c>
      <c r="T184" t="n">
        <v>22.29249999999999</v>
      </c>
      <c r="U184" t="n">
        <v>504.9425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399.4</v>
      </c>
      <c r="AE184" t="n">
        <v>545.4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0.3954436597810692</v>
      </c>
      <c r="AM184" t="n">
        <v>0.3812941572277673</v>
      </c>
      <c r="AN184" t="n">
        <v>0.5</v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28-Apr-2025</t>
        </is>
      </c>
      <c r="D185" t="n">
        <v>501.25</v>
      </c>
      <c r="E185" t="n">
        <v>501.2</v>
      </c>
      <c r="F185" t="n">
        <v>525.6</v>
      </c>
      <c r="G185" t="n">
        <v>501</v>
      </c>
      <c r="H185" t="n">
        <v>517.3</v>
      </c>
      <c r="I185" t="n">
        <v>518.2</v>
      </c>
      <c r="J185" t="n">
        <v>518.63</v>
      </c>
      <c r="K185" t="n">
        <v>7718095</v>
      </c>
      <c r="L185" t="inlineStr">
        <is>
          <t>4,00,28,43,486.15</t>
        </is>
      </c>
      <c r="M185" t="inlineStr">
        <is>
          <t>1,00,125</t>
        </is>
      </c>
      <c r="N185" t="inlineStr">
        <is>
          <t>11,82,831</t>
        </is>
      </c>
      <c r="O185" t="n">
        <v>15.33</v>
      </c>
      <c r="P185" t="inlineStr">
        <is>
          <t>2025-04-28</t>
        </is>
      </c>
      <c r="Q185" t="n">
        <v>24.60000000000002</v>
      </c>
      <c r="R185" t="n">
        <v>0.6991869918699199</v>
      </c>
      <c r="S185" t="n">
        <v>8421367.4</v>
      </c>
      <c r="T185" t="n">
        <v>22.51249999999999</v>
      </c>
      <c r="U185" t="n">
        <v>502.7475000000001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399.4</v>
      </c>
      <c r="AE185" t="n">
        <v>545.4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0.916489524017204</v>
      </c>
      <c r="AM185" t="n">
        <v>1.09272626318712</v>
      </c>
      <c r="AN185" t="n">
        <v>0.5</v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25-Apr-2025</t>
        </is>
      </c>
      <c r="D186" t="n">
        <v>519.8</v>
      </c>
      <c r="E186" t="n">
        <v>523</v>
      </c>
      <c r="F186" t="n">
        <v>526.05</v>
      </c>
      <c r="G186" t="n">
        <v>495.2</v>
      </c>
      <c r="H186" t="n">
        <v>500.1</v>
      </c>
      <c r="I186" t="n">
        <v>501.25</v>
      </c>
      <c r="J186" t="n">
        <v>506.37</v>
      </c>
      <c r="K186" t="n">
        <v>5186211</v>
      </c>
      <c r="L186" t="inlineStr">
        <is>
          <t>2,62,61,55,253.05</t>
        </is>
      </c>
      <c r="M186" t="inlineStr">
        <is>
          <t>83,496</t>
        </is>
      </c>
      <c r="N186" t="inlineStr">
        <is>
          <t>8,29,909</t>
        </is>
      </c>
      <c r="O186" t="n">
        <v>16</v>
      </c>
      <c r="P186" t="inlineStr">
        <is>
          <t>2025-04-25</t>
        </is>
      </c>
      <c r="Q186" t="n">
        <v>30.84999999999997</v>
      </c>
      <c r="R186" t="n">
        <v>0.1961102106969211</v>
      </c>
      <c r="S186" t="n">
        <v>8468839.550000001</v>
      </c>
      <c r="T186" t="n">
        <v>22.70999999999999</v>
      </c>
      <c r="U186" t="n">
        <v>500.2975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399.4</v>
      </c>
      <c r="AE186" t="n">
        <v>553.55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0.6123874433304147</v>
      </c>
      <c r="AM186" t="n">
        <v>1.358432408630558</v>
      </c>
      <c r="AN186" t="n">
        <v>0.5</v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24-Apr-2025</t>
        </is>
      </c>
      <c r="D187" t="n">
        <v>538</v>
      </c>
      <c r="E187" t="n">
        <v>536</v>
      </c>
      <c r="F187" t="n">
        <v>536</v>
      </c>
      <c r="G187" t="n">
        <v>517.45</v>
      </c>
      <c r="H187" t="n">
        <v>518.95</v>
      </c>
      <c r="I187" t="n">
        <v>519.8</v>
      </c>
      <c r="J187" t="n">
        <v>526.64</v>
      </c>
      <c r="K187" t="n">
        <v>4969546</v>
      </c>
      <c r="L187" t="inlineStr">
        <is>
          <t>2,61,71,52,935.85</t>
        </is>
      </c>
      <c r="M187" t="inlineStr">
        <is>
          <t>74,788</t>
        </is>
      </c>
      <c r="N187" t="inlineStr">
        <is>
          <t>14,85,672</t>
        </is>
      </c>
      <c r="O187" t="n">
        <v>29.9</v>
      </c>
      <c r="P187" t="inlineStr">
        <is>
          <t>2025-04-24</t>
        </is>
      </c>
      <c r="Q187" t="n">
        <v>18.54999999999995</v>
      </c>
      <c r="R187" t="n">
        <v>0.1266846361185938</v>
      </c>
      <c r="S187" t="n">
        <v>8856001.5</v>
      </c>
      <c r="T187" t="n">
        <v>22.87499999999999</v>
      </c>
      <c r="U187" t="n">
        <v>499.7275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399.4</v>
      </c>
      <c r="AE187" t="n">
        <v>569.5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0.5611500856227272</v>
      </c>
      <c r="AM187" t="n">
        <v>0.8109289617486322</v>
      </c>
      <c r="AN187" t="n">
        <v>0.5</v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23-Apr-2025</t>
        </is>
      </c>
      <c r="D188" t="n">
        <v>525</v>
      </c>
      <c r="E188" t="n">
        <v>528.6</v>
      </c>
      <c r="F188" t="n">
        <v>545.4</v>
      </c>
      <c r="G188" t="n">
        <v>518.95</v>
      </c>
      <c r="H188" t="n">
        <v>534</v>
      </c>
      <c r="I188" t="n">
        <v>538</v>
      </c>
      <c r="J188" t="n">
        <v>530.74</v>
      </c>
      <c r="K188" t="n">
        <v>6814548</v>
      </c>
      <c r="L188" t="inlineStr">
        <is>
          <t>3,61,67,80,466.95</t>
        </is>
      </c>
      <c r="M188" t="inlineStr">
        <is>
          <t>74,092</t>
        </is>
      </c>
      <c r="N188" t="inlineStr">
        <is>
          <t>15,36,352</t>
        </is>
      </c>
      <c r="O188" t="n">
        <v>22.55</v>
      </c>
      <c r="P188" t="inlineStr">
        <is>
          <t>2025-04-23</t>
        </is>
      </c>
      <c r="Q188" t="n">
        <v>26.44999999999993</v>
      </c>
      <c r="R188" t="n">
        <v>0.7202268431001891</v>
      </c>
      <c r="S188" t="n">
        <v>9092893.65</v>
      </c>
      <c r="T188" t="n">
        <v>22.91999999999999</v>
      </c>
      <c r="U188" t="n">
        <v>497.2975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399.4</v>
      </c>
      <c r="AE188" t="n">
        <v>591.4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0.7494366768492887</v>
      </c>
      <c r="AM188" t="n">
        <v>1.154013961605582</v>
      </c>
      <c r="AN188" t="n">
        <v>0.5</v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22-Apr-2025</t>
        </is>
      </c>
      <c r="D189" t="n">
        <v>529.15</v>
      </c>
      <c r="E189" t="n">
        <v>532</v>
      </c>
      <c r="F189" t="n">
        <v>539.15</v>
      </c>
      <c r="G189" t="n">
        <v>521.6</v>
      </c>
      <c r="H189" t="n">
        <v>524.05</v>
      </c>
      <c r="I189" t="n">
        <v>525</v>
      </c>
      <c r="J189" t="n">
        <v>531.2</v>
      </c>
      <c r="K189" t="n">
        <v>4707881</v>
      </c>
      <c r="L189" t="inlineStr">
        <is>
          <t>2,50,08,22,057.25</t>
        </is>
      </c>
      <c r="M189" t="inlineStr">
        <is>
          <t>60,065</t>
        </is>
      </c>
      <c r="N189" t="inlineStr">
        <is>
          <t>10,05,381</t>
        </is>
      </c>
      <c r="O189" t="n">
        <v>21.36</v>
      </c>
      <c r="P189" t="inlineStr">
        <is>
          <t>2025-04-22</t>
        </is>
      </c>
      <c r="Q189" t="n">
        <v>17.54999999999995</v>
      </c>
      <c r="R189" t="n">
        <v>0.1937321937321929</v>
      </c>
      <c r="S189" t="n">
        <v>9339856.949999999</v>
      </c>
      <c r="T189" t="n">
        <v>23.2225</v>
      </c>
      <c r="U189" t="n">
        <v>493.7600000000001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399.4</v>
      </c>
      <c r="AE189" t="n">
        <v>594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0.5040635017434609</v>
      </c>
      <c r="AM189" t="n">
        <v>0.7557325869307765</v>
      </c>
      <c r="AN189" t="n">
        <v>0.5</v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21-Apr-2025</t>
        </is>
      </c>
      <c r="D190" t="n">
        <v>524.65</v>
      </c>
      <c r="E190" t="n">
        <v>527.75</v>
      </c>
      <c r="F190" t="n">
        <v>535.5</v>
      </c>
      <c r="G190" t="n">
        <v>522</v>
      </c>
      <c r="H190" t="n">
        <v>529.45</v>
      </c>
      <c r="I190" t="n">
        <v>529.15</v>
      </c>
      <c r="J190" t="n">
        <v>529.6</v>
      </c>
      <c r="K190" t="n">
        <v>4668209</v>
      </c>
      <c r="L190" t="inlineStr">
        <is>
          <t>2,47,22,97,475.40</t>
        </is>
      </c>
      <c r="M190" t="inlineStr">
        <is>
          <t>59,616</t>
        </is>
      </c>
      <c r="N190" t="inlineStr">
        <is>
          <t>12,76,344</t>
        </is>
      </c>
      <c r="O190" t="n">
        <v>27.34</v>
      </c>
      <c r="P190" t="inlineStr">
        <is>
          <t>2025-04-21</t>
        </is>
      </c>
      <c r="Q190" t="n">
        <v>13.5</v>
      </c>
      <c r="R190" t="n">
        <v>0.5296296296296279</v>
      </c>
      <c r="S190" t="n">
        <v>9541078.9</v>
      </c>
      <c r="T190" t="n">
        <v>23.895</v>
      </c>
      <c r="U190" t="n">
        <v>490.1875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399.4</v>
      </c>
      <c r="AE190" t="n">
        <v>594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0.4892747506783536</v>
      </c>
      <c r="AM190" t="n">
        <v>0.5649717514124294</v>
      </c>
      <c r="AN190" t="n">
        <v>0.7999999999999999</v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17-Apr-2025</t>
        </is>
      </c>
      <c r="D191" t="n">
        <v>525.35</v>
      </c>
      <c r="E191" t="n">
        <v>525.25</v>
      </c>
      <c r="F191" t="n">
        <v>533.3</v>
      </c>
      <c r="G191" t="n">
        <v>516.2</v>
      </c>
      <c r="H191" t="n">
        <v>522.95</v>
      </c>
      <c r="I191" t="n">
        <v>524.65</v>
      </c>
      <c r="J191" t="n">
        <v>524.4299999999999</v>
      </c>
      <c r="K191" t="n">
        <v>5628907</v>
      </c>
      <c r="L191" t="inlineStr">
        <is>
          <t>2,95,19,83,995.10</t>
        </is>
      </c>
      <c r="M191" t="inlineStr">
        <is>
          <t>72,835</t>
        </is>
      </c>
      <c r="N191" t="inlineStr">
        <is>
          <t>8,20,139</t>
        </is>
      </c>
      <c r="O191" t="n">
        <v>14.57</v>
      </c>
      <c r="P191" t="inlineStr">
        <is>
          <t>2025-04-17</t>
        </is>
      </c>
      <c r="Q191" t="n">
        <v>17.09999999999991</v>
      </c>
      <c r="R191" t="n">
        <v>0.4941520467836243</v>
      </c>
      <c r="S191" t="n">
        <v>9644967.199999999</v>
      </c>
      <c r="T191" t="n">
        <v>23.6875</v>
      </c>
      <c r="U191" t="n">
        <v>485.4525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399.4</v>
      </c>
      <c r="AE191" t="n">
        <v>594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0.5836107975566781</v>
      </c>
      <c r="AM191" t="n">
        <v>0.7218997361477534</v>
      </c>
      <c r="AN191" t="n">
        <v>0.5</v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16-Apr-2025</t>
        </is>
      </c>
      <c r="D192" t="n">
        <v>514.15</v>
      </c>
      <c r="E192" t="n">
        <v>514.15</v>
      </c>
      <c r="F192" t="n">
        <v>529</v>
      </c>
      <c r="G192" t="n">
        <v>512.8</v>
      </c>
      <c r="H192" t="n">
        <v>523.75</v>
      </c>
      <c r="I192" t="n">
        <v>525.35</v>
      </c>
      <c r="J192" t="n">
        <v>523.98</v>
      </c>
      <c r="K192" t="n">
        <v>6297239</v>
      </c>
      <c r="L192" t="inlineStr">
        <is>
          <t>3,29,96,13,619.55</t>
        </is>
      </c>
      <c r="M192" t="inlineStr">
        <is>
          <t>78,150</t>
        </is>
      </c>
      <c r="N192" t="inlineStr">
        <is>
          <t>13,74,865</t>
        </is>
      </c>
      <c r="O192" t="n">
        <v>21.83</v>
      </c>
      <c r="P192" t="inlineStr">
        <is>
          <t>2025-04-16</t>
        </is>
      </c>
      <c r="Q192" t="n">
        <v>16.20000000000005</v>
      </c>
      <c r="R192" t="n">
        <v>0.7746913580246934</v>
      </c>
      <c r="S192" t="n">
        <v>9677864.1</v>
      </c>
      <c r="T192" t="n">
        <v>23.47000000000001</v>
      </c>
      <c r="U192" t="n">
        <v>480.62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399.4</v>
      </c>
      <c r="AE192" t="n">
        <v>594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0.6506847931456281</v>
      </c>
      <c r="AM192" t="n">
        <v>0.6902428632296567</v>
      </c>
      <c r="AN192" t="n">
        <v>0.7999999999999999</v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15-Apr-2025</t>
        </is>
      </c>
      <c r="D193" t="n">
        <v>510.75</v>
      </c>
      <c r="E193" t="n">
        <v>518.05</v>
      </c>
      <c r="F193" t="n">
        <v>523.95</v>
      </c>
      <c r="G193" t="n">
        <v>511.45</v>
      </c>
      <c r="H193" t="n">
        <v>513.3</v>
      </c>
      <c r="I193" t="n">
        <v>514.15</v>
      </c>
      <c r="J193" t="n">
        <v>517.5</v>
      </c>
      <c r="K193" t="n">
        <v>5595619</v>
      </c>
      <c r="L193" t="inlineStr">
        <is>
          <t>2,89,57,51,296.80</t>
        </is>
      </c>
      <c r="M193" t="inlineStr">
        <is>
          <t>73,997</t>
        </is>
      </c>
      <c r="N193" t="inlineStr">
        <is>
          <t>12,21,907</t>
        </is>
      </c>
      <c r="O193" t="n">
        <v>21.84</v>
      </c>
      <c r="P193" t="inlineStr">
        <is>
          <t>2025-04-15</t>
        </is>
      </c>
      <c r="Q193" t="n">
        <v>12.50000000000006</v>
      </c>
      <c r="R193" t="n">
        <v>0.2159999999999981</v>
      </c>
      <c r="S193" t="n">
        <v>9853464.65</v>
      </c>
      <c r="T193" t="n">
        <v>23.5825</v>
      </c>
      <c r="U193" t="n">
        <v>475.8974999999999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399.4</v>
      </c>
      <c r="AE193" t="n">
        <v>594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0.5678833992670791</v>
      </c>
      <c r="AM193" t="n">
        <v>0.5300540655146848</v>
      </c>
      <c r="AN193" t="n">
        <v>0.5</v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11-Apr-2025</t>
        </is>
      </c>
      <c r="D194" t="n">
        <v>494.05</v>
      </c>
      <c r="E194" t="n">
        <v>501.7</v>
      </c>
      <c r="F194" t="n">
        <v>517.2</v>
      </c>
      <c r="G194" t="n">
        <v>495.05</v>
      </c>
      <c r="H194" t="n">
        <v>508.2</v>
      </c>
      <c r="I194" t="n">
        <v>510.75</v>
      </c>
      <c r="J194" t="n">
        <v>507.53</v>
      </c>
      <c r="K194" t="n">
        <v>9258081</v>
      </c>
      <c r="L194" t="inlineStr">
        <is>
          <t>4,69,87,88,235.65</t>
        </is>
      </c>
      <c r="M194" t="inlineStr">
        <is>
          <t>1,11,950</t>
        </is>
      </c>
      <c r="N194" t="inlineStr">
        <is>
          <t>18,12,222</t>
        </is>
      </c>
      <c r="O194" t="n">
        <v>19.57</v>
      </c>
      <c r="P194" t="inlineStr">
        <is>
          <t>2025-04-11</t>
        </is>
      </c>
      <c r="Q194" t="n">
        <v>22.15000000000003</v>
      </c>
      <c r="R194" t="n">
        <v>0.7088036117381474</v>
      </c>
      <c r="S194" t="n">
        <v>10227149.5</v>
      </c>
      <c r="T194" t="n">
        <v>23.645</v>
      </c>
      <c r="U194" t="n">
        <v>471.5524999999999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399.4</v>
      </c>
      <c r="AE194" t="n">
        <v>594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0.9052454938690394</v>
      </c>
      <c r="AM194" t="n">
        <v>0.9367731021357596</v>
      </c>
      <c r="AN194" t="n">
        <v>0.5</v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09-Apr-2025</t>
        </is>
      </c>
      <c r="D195" t="n">
        <v>492.3</v>
      </c>
      <c r="E195" t="n">
        <v>493</v>
      </c>
      <c r="F195" t="n">
        <v>498.7</v>
      </c>
      <c r="G195" t="n">
        <v>482.25</v>
      </c>
      <c r="H195" t="n">
        <v>497</v>
      </c>
      <c r="I195" t="n">
        <v>494.05</v>
      </c>
      <c r="J195" t="n">
        <v>489.48</v>
      </c>
      <c r="K195" t="n">
        <v>4738177</v>
      </c>
      <c r="L195" t="inlineStr">
        <is>
          <t>2,31,92,59,398.35</t>
        </is>
      </c>
      <c r="M195" t="inlineStr">
        <is>
          <t>64,516</t>
        </is>
      </c>
      <c r="N195" t="inlineStr">
        <is>
          <t>10,49,980</t>
        </is>
      </c>
      <c r="O195" t="n">
        <v>22.16</v>
      </c>
      <c r="P195" t="inlineStr">
        <is>
          <t>2025-04-09</t>
        </is>
      </c>
      <c r="Q195" t="n">
        <v>16.44999999999999</v>
      </c>
      <c r="R195" t="n">
        <v>0.717325227963527</v>
      </c>
      <c r="S195" t="n">
        <v>11366106.3</v>
      </c>
      <c r="T195" t="n">
        <v>24.075</v>
      </c>
      <c r="U195" t="n">
        <v>467.09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399.4</v>
      </c>
      <c r="AE195" t="n">
        <v>594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0.4168689676956478</v>
      </c>
      <c r="AM195" t="n">
        <v>0.6832814122533745</v>
      </c>
      <c r="AN195" t="n">
        <v>0.4999999999999999</v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08-Apr-2025</t>
        </is>
      </c>
      <c r="D196" t="n">
        <v>486.3</v>
      </c>
      <c r="E196" t="n">
        <v>500</v>
      </c>
      <c r="F196" t="n">
        <v>505</v>
      </c>
      <c r="G196" t="n">
        <v>483.6</v>
      </c>
      <c r="H196" t="n">
        <v>491.4</v>
      </c>
      <c r="I196" t="n">
        <v>492.3</v>
      </c>
      <c r="J196" t="n">
        <v>492.14</v>
      </c>
      <c r="K196" t="n">
        <v>7793425</v>
      </c>
      <c r="L196" t="inlineStr">
        <is>
          <t>3,83,54,58,348.10</t>
        </is>
      </c>
      <c r="M196" t="inlineStr">
        <is>
          <t>91,686</t>
        </is>
      </c>
      <c r="N196" t="inlineStr">
        <is>
          <t>8,69,088</t>
        </is>
      </c>
      <c r="O196" t="n">
        <v>11.15</v>
      </c>
      <c r="P196" t="inlineStr">
        <is>
          <t>2025-04-08</t>
        </is>
      </c>
      <c r="Q196" t="n">
        <v>21.39999999999998</v>
      </c>
      <c r="R196" t="n">
        <v>0.4065420560747662</v>
      </c>
      <c r="S196" t="n">
        <v>11985953.75</v>
      </c>
      <c r="T196" t="n">
        <v>24.9075</v>
      </c>
      <c r="U196" t="n">
        <v>462.7625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399.4</v>
      </c>
      <c r="AE196" t="n">
        <v>594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0.6502131713965608</v>
      </c>
      <c r="AM196" t="n">
        <v>0.8591789621599911</v>
      </c>
      <c r="AN196" t="n">
        <v>0.5</v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07-Apr-2025</t>
        </is>
      </c>
      <c r="D197" t="n">
        <v>487.15</v>
      </c>
      <c r="E197" t="n">
        <v>443.05</v>
      </c>
      <c r="F197" t="n">
        <v>492</v>
      </c>
      <c r="G197" t="n">
        <v>443.05</v>
      </c>
      <c r="H197" t="n">
        <v>491.05</v>
      </c>
      <c r="I197" t="n">
        <v>486.3</v>
      </c>
      <c r="J197" t="n">
        <v>473.61</v>
      </c>
      <c r="K197" t="n">
        <v>10031988</v>
      </c>
      <c r="L197" t="inlineStr">
        <is>
          <t>4,75,12,77,258.75</t>
        </is>
      </c>
      <c r="M197" t="inlineStr">
        <is>
          <t>1,25,985</t>
        </is>
      </c>
      <c r="N197" t="inlineStr">
        <is>
          <t>10,96,980</t>
        </is>
      </c>
      <c r="O197" t="n">
        <v>10.93</v>
      </c>
      <c r="P197" t="inlineStr">
        <is>
          <t>2025-04-07</t>
        </is>
      </c>
      <c r="Q197" t="n">
        <v>48.94999999999999</v>
      </c>
      <c r="R197" t="n">
        <v>0.8835546475995917</v>
      </c>
      <c r="S197" t="n">
        <v>12184424.65</v>
      </c>
      <c r="T197" t="n">
        <v>25.0575</v>
      </c>
      <c r="U197" t="n">
        <v>459.7325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399.4</v>
      </c>
      <c r="AE197" t="n">
        <v>594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0.8233452369045591</v>
      </c>
      <c r="AM197" t="n">
        <v>1.953506934051681</v>
      </c>
      <c r="AN197" t="n">
        <v>0.5</v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04-Apr-2025</t>
        </is>
      </c>
      <c r="D198" t="n">
        <v>509.1</v>
      </c>
      <c r="E198" t="n">
        <v>506.1</v>
      </c>
      <c r="F198" t="n">
        <v>508</v>
      </c>
      <c r="G198" t="n">
        <v>481.15</v>
      </c>
      <c r="H198" t="n">
        <v>489.6</v>
      </c>
      <c r="I198" t="n">
        <v>487.15</v>
      </c>
      <c r="J198" t="n">
        <v>490.75</v>
      </c>
      <c r="K198" t="n">
        <v>8666363</v>
      </c>
      <c r="L198" t="inlineStr">
        <is>
          <t>4,25,30,36,427.60</t>
        </is>
      </c>
      <c r="M198" t="inlineStr">
        <is>
          <t>1,06,665</t>
        </is>
      </c>
      <c r="N198" t="inlineStr">
        <is>
          <t>10,96,488</t>
        </is>
      </c>
      <c r="O198" t="n">
        <v>12.65</v>
      </c>
      <c r="P198" t="inlineStr">
        <is>
          <t>2025-04-04</t>
        </is>
      </c>
      <c r="Q198" t="n">
        <v>26.85000000000002</v>
      </c>
      <c r="R198" t="n">
        <v>0.2234636871508378</v>
      </c>
      <c r="S198" t="n">
        <v>12063926.15</v>
      </c>
      <c r="T198" t="n">
        <v>24.03</v>
      </c>
      <c r="U198" t="n">
        <v>457.9375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399.4</v>
      </c>
      <c r="AE198" t="n">
        <v>594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0.7183700308046067</v>
      </c>
      <c r="AM198" t="n">
        <v>1.117353308364545</v>
      </c>
      <c r="AN198" t="n">
        <v>0.5</v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03-Apr-2025</t>
        </is>
      </c>
      <c r="D199" t="n">
        <v>511.1</v>
      </c>
      <c r="E199" t="n">
        <v>502.5</v>
      </c>
      <c r="F199" t="n">
        <v>516.9</v>
      </c>
      <c r="G199" t="n">
        <v>497.9</v>
      </c>
      <c r="H199" t="n">
        <v>507.9</v>
      </c>
      <c r="I199" t="n">
        <v>509.1</v>
      </c>
      <c r="J199" t="n">
        <v>508.53</v>
      </c>
      <c r="K199" t="n">
        <v>16010829</v>
      </c>
      <c r="L199" t="inlineStr">
        <is>
          <t>8,14,19,46,375.50</t>
        </is>
      </c>
      <c r="M199" t="inlineStr">
        <is>
          <t>1,74,261</t>
        </is>
      </c>
      <c r="N199" t="inlineStr">
        <is>
          <t>15,77,312</t>
        </is>
      </c>
      <c r="O199" t="n">
        <v>9.85</v>
      </c>
      <c r="P199" t="inlineStr">
        <is>
          <t>2025-04-03</t>
        </is>
      </c>
      <c r="Q199" t="n">
        <v>19</v>
      </c>
      <c r="R199" t="n">
        <v>0.5894736842105287</v>
      </c>
      <c r="S199" t="n">
        <v>11924786</v>
      </c>
      <c r="T199" t="n">
        <v>23.40499999999999</v>
      </c>
      <c r="U199" t="n">
        <v>456.9525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399.4</v>
      </c>
      <c r="AE199" t="n">
        <v>594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1.342651264349734</v>
      </c>
      <c r="AM199" t="n">
        <v>0.8117923520615256</v>
      </c>
      <c r="AN199" t="n">
        <v>0.5</v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02-Apr-2025</t>
        </is>
      </c>
      <c r="D200" t="n">
        <v>458.05</v>
      </c>
      <c r="E200" t="n">
        <v>460.2</v>
      </c>
      <c r="F200" t="n">
        <v>518.4</v>
      </c>
      <c r="G200" t="n">
        <v>459.45</v>
      </c>
      <c r="H200" t="n">
        <v>512.8</v>
      </c>
      <c r="I200" t="n">
        <v>511.1</v>
      </c>
      <c r="J200" t="n">
        <v>497.01</v>
      </c>
      <c r="K200" t="n">
        <v>38537731</v>
      </c>
      <c r="L200" t="inlineStr">
        <is>
          <t>19,15,36,33,610.00</t>
        </is>
      </c>
      <c r="M200" t="inlineStr">
        <is>
          <t>3,07,599</t>
        </is>
      </c>
      <c r="N200" t="inlineStr">
        <is>
          <t>44,25,308</t>
        </is>
      </c>
      <c r="O200" t="n">
        <v>11.48</v>
      </c>
      <c r="P200" t="inlineStr">
        <is>
          <t>2025-04-02</t>
        </is>
      </c>
      <c r="Q200" t="n">
        <v>58.94999999999999</v>
      </c>
      <c r="R200" t="n">
        <v>0.8761662425784571</v>
      </c>
      <c r="S200" t="n">
        <v>11734641.5</v>
      </c>
      <c r="T200" t="n">
        <v>24.4225</v>
      </c>
      <c r="U200" t="n">
        <v>454.4775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399.4</v>
      </c>
      <c r="AE200" t="n">
        <v>594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Selling resumed +2</t>
        </is>
      </c>
      <c r="AJ200" t="n">
        <v>2</v>
      </c>
      <c r="AL200" t="n">
        <v>3.284099561115693</v>
      </c>
      <c r="AM200" t="n">
        <v>2.413757805302487</v>
      </c>
      <c r="AN200" t="n">
        <v>1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01-Apr-2025</t>
        </is>
      </c>
      <c r="D201" t="n">
        <v>467.25</v>
      </c>
      <c r="E201" t="n">
        <v>467.5</v>
      </c>
      <c r="F201" t="n">
        <v>469.5</v>
      </c>
      <c r="G201" t="n">
        <v>452.6</v>
      </c>
      <c r="H201" t="n">
        <v>459</v>
      </c>
      <c r="I201" t="n">
        <v>458.05</v>
      </c>
      <c r="J201" t="n">
        <v>460.17</v>
      </c>
      <c r="K201" t="n">
        <v>4813861</v>
      </c>
      <c r="L201" t="inlineStr">
        <is>
          <t>2,21,52,12,175.00</t>
        </is>
      </c>
      <c r="M201" t="inlineStr">
        <is>
          <t>66,733</t>
        </is>
      </c>
      <c r="N201" t="inlineStr">
        <is>
          <t>8,71,241</t>
        </is>
      </c>
      <c r="O201" t="n">
        <v>18.1</v>
      </c>
      <c r="P201" t="inlineStr">
        <is>
          <t>2025-04-01</t>
        </is>
      </c>
      <c r="Q201" t="n">
        <v>16.89999999999998</v>
      </c>
      <c r="R201" t="n">
        <v>0.3224852071005915</v>
      </c>
      <c r="S201" t="n">
        <v>10207434.55</v>
      </c>
      <c r="T201" t="n">
        <v>23</v>
      </c>
      <c r="U201" t="n">
        <v>450.945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399.4</v>
      </c>
      <c r="AE201" t="n">
        <v>594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0.471603415767187</v>
      </c>
      <c r="AM201" t="n">
        <v>0.7347826086956513</v>
      </c>
      <c r="AN201" t="n">
        <v>0.5</v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28-Mar-2025</t>
        </is>
      </c>
      <c r="D202" t="n">
        <v>469.05</v>
      </c>
      <c r="E202" t="n">
        <v>471.15</v>
      </c>
      <c r="F202" t="n">
        <v>481.6</v>
      </c>
      <c r="G202" t="n">
        <v>462.9</v>
      </c>
      <c r="H202" t="n">
        <v>465.15</v>
      </c>
      <c r="I202" t="n">
        <v>467.25</v>
      </c>
      <c r="J202" t="n">
        <v>473.5</v>
      </c>
      <c r="K202" t="n">
        <v>5318930</v>
      </c>
      <c r="L202" t="inlineStr">
        <is>
          <t>2,51,85,01,730.65</t>
        </is>
      </c>
      <c r="M202" t="inlineStr">
        <is>
          <t>65,561</t>
        </is>
      </c>
      <c r="N202" t="inlineStr">
        <is>
          <t>9,92,578</t>
        </is>
      </c>
      <c r="O202" t="n">
        <v>18.66</v>
      </c>
      <c r="P202" t="inlineStr">
        <is>
          <t>2025-03-28</t>
        </is>
      </c>
      <c r="Q202" t="n">
        <v>18.70000000000005</v>
      </c>
      <c r="R202" t="n">
        <v>0.2326203208556156</v>
      </c>
      <c r="S202" t="n">
        <v>10450643.9</v>
      </c>
      <c r="T202" t="n">
        <v>23.1425</v>
      </c>
      <c r="U202" t="n">
        <v>451.155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399.4</v>
      </c>
      <c r="AE202" t="n">
        <v>594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0.5089571562188623</v>
      </c>
      <c r="AM202" t="n">
        <v>0.8080371610673025</v>
      </c>
      <c r="AN202" t="n">
        <v>0.5</v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27-Mar-2025</t>
        </is>
      </c>
      <c r="D203" t="n">
        <v>474.3</v>
      </c>
      <c r="E203" t="n">
        <v>473</v>
      </c>
      <c r="F203" t="n">
        <v>475</v>
      </c>
      <c r="G203" t="n">
        <v>464.3</v>
      </c>
      <c r="H203" t="n">
        <v>471</v>
      </c>
      <c r="I203" t="n">
        <v>469.05</v>
      </c>
      <c r="J203" t="n">
        <v>469.69</v>
      </c>
      <c r="K203" t="n">
        <v>5040093</v>
      </c>
      <c r="L203" t="inlineStr">
        <is>
          <t>2,36,73,03,863.45</t>
        </is>
      </c>
      <c r="M203" t="inlineStr">
        <is>
          <t>65,496</t>
        </is>
      </c>
      <c r="N203" t="inlineStr">
        <is>
          <t>15,52,380</t>
        </is>
      </c>
      <c r="O203" t="n">
        <v>30.8</v>
      </c>
      <c r="P203" t="inlineStr">
        <is>
          <t>2025-03-27</t>
        </is>
      </c>
      <c r="Q203" t="n">
        <v>10.69999999999999</v>
      </c>
      <c r="R203" t="n">
        <v>0.4439252336448603</v>
      </c>
      <c r="S203" t="n">
        <v>10584673.6</v>
      </c>
      <c r="T203" t="n">
        <v>23.4775</v>
      </c>
      <c r="U203" t="n">
        <v>451.2525000000001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399.4</v>
      </c>
      <c r="AE203" t="n">
        <v>594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0.4761689581056141</v>
      </c>
      <c r="AM203" t="n">
        <v>0.4557555105952504</v>
      </c>
      <c r="AN203" t="n">
        <v>0.5</v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26-Mar-2025</t>
        </is>
      </c>
      <c r="D204" t="n">
        <v>469.2</v>
      </c>
      <c r="E204" t="n">
        <v>471.1</v>
      </c>
      <c r="F204" t="n">
        <v>481.5</v>
      </c>
      <c r="G204" t="n">
        <v>468.6</v>
      </c>
      <c r="H204" t="n">
        <v>473</v>
      </c>
      <c r="I204" t="n">
        <v>474.3</v>
      </c>
      <c r="J204" t="n">
        <v>475.08</v>
      </c>
      <c r="K204" t="n">
        <v>6631615</v>
      </c>
      <c r="L204" t="inlineStr">
        <is>
          <t>3,15,05,68,665.20</t>
        </is>
      </c>
      <c r="M204" t="inlineStr">
        <is>
          <t>73,762</t>
        </is>
      </c>
      <c r="N204" t="inlineStr">
        <is>
          <t>14,95,976</t>
        </is>
      </c>
      <c r="O204" t="n">
        <v>22.56</v>
      </c>
      <c r="P204" t="inlineStr">
        <is>
          <t>2025-03-26</t>
        </is>
      </c>
      <c r="Q204" t="n">
        <v>12.89999999999998</v>
      </c>
      <c r="R204" t="n">
        <v>0.4418604651162789</v>
      </c>
      <c r="S204" t="n">
        <v>10663904.95</v>
      </c>
      <c r="T204" t="n">
        <v>23.68</v>
      </c>
      <c r="U204" t="n">
        <v>451.7025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399.4</v>
      </c>
      <c r="AE204" t="n">
        <v>594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0.6218749164676304</v>
      </c>
      <c r="AM204" t="n">
        <v>0.5447635135135126</v>
      </c>
      <c r="AN204" t="n">
        <v>0.7999999999999999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25-Mar-2025</t>
        </is>
      </c>
      <c r="D205" t="n">
        <v>489.85</v>
      </c>
      <c r="E205" t="n">
        <v>492.35</v>
      </c>
      <c r="F205" t="n">
        <v>495</v>
      </c>
      <c r="G205" t="n">
        <v>466.45</v>
      </c>
      <c r="H205" t="n">
        <v>469</v>
      </c>
      <c r="I205" t="n">
        <v>469.2</v>
      </c>
      <c r="J205" t="n">
        <v>477.11</v>
      </c>
      <c r="K205" t="n">
        <v>8667538</v>
      </c>
      <c r="L205" t="inlineStr">
        <is>
          <t>4,13,53,86,402.45</t>
        </is>
      </c>
      <c r="M205" t="inlineStr">
        <is>
          <t>1,07,652</t>
        </is>
      </c>
      <c r="N205" t="inlineStr">
        <is>
          <t>16,42,588</t>
        </is>
      </c>
      <c r="O205" t="n">
        <v>18.95</v>
      </c>
      <c r="P205" t="inlineStr">
        <is>
          <t>2025-03-25</t>
        </is>
      </c>
      <c r="Q205" t="n">
        <v>28.55000000000001</v>
      </c>
      <c r="R205" t="n">
        <v>0.0963222416812609</v>
      </c>
      <c r="S205" t="n">
        <v>10639910.4</v>
      </c>
      <c r="T205" t="n">
        <v>23.56499999999999</v>
      </c>
      <c r="U205" t="n">
        <v>451.9425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399.4</v>
      </c>
      <c r="AE205" t="n">
        <v>594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0.8146250930834906</v>
      </c>
      <c r="AM205" t="n">
        <v>1.211542541905369</v>
      </c>
      <c r="AN205" t="n">
        <v>0.5</v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24-Mar-2025</t>
        </is>
      </c>
      <c r="D206" t="n">
        <v>471.2</v>
      </c>
      <c r="E206" t="n">
        <v>474.05</v>
      </c>
      <c r="F206" t="n">
        <v>500.7</v>
      </c>
      <c r="G206" t="n">
        <v>466.55</v>
      </c>
      <c r="H206" t="n">
        <v>489</v>
      </c>
      <c r="I206" t="n">
        <v>489.85</v>
      </c>
      <c r="J206" t="n">
        <v>488.01</v>
      </c>
      <c r="K206" t="n">
        <v>12929450</v>
      </c>
      <c r="L206" t="inlineStr">
        <is>
          <t>6,30,96,57,118.00</t>
        </is>
      </c>
      <c r="M206" t="inlineStr">
        <is>
          <t>1,31,889</t>
        </is>
      </c>
      <c r="N206" t="inlineStr">
        <is>
          <t>25,74,072</t>
        </is>
      </c>
      <c r="O206" t="n">
        <v>19.91</v>
      </c>
      <c r="P206" t="inlineStr">
        <is>
          <t>2025-03-24</t>
        </is>
      </c>
      <c r="Q206" t="n">
        <v>34.14999999999998</v>
      </c>
      <c r="R206" t="n">
        <v>0.6822840409956084</v>
      </c>
      <c r="S206" t="n">
        <v>10555313.65</v>
      </c>
      <c r="T206" t="n">
        <v>23.15749999999999</v>
      </c>
      <c r="U206" t="n">
        <v>452.745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399.4</v>
      </c>
      <c r="AE206" t="n">
        <v>594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1.224923335177255</v>
      </c>
      <c r="AM206" t="n">
        <v>1.47468422757206</v>
      </c>
      <c r="AN206" t="n">
        <v>0.5</v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21-Mar-2025</t>
        </is>
      </c>
      <c r="D207" t="n">
        <v>467.25</v>
      </c>
      <c r="E207" t="n">
        <v>467.85</v>
      </c>
      <c r="F207" t="n">
        <v>484</v>
      </c>
      <c r="G207" t="n">
        <v>464.55</v>
      </c>
      <c r="H207" t="n">
        <v>469.3</v>
      </c>
      <c r="I207" t="n">
        <v>471.2</v>
      </c>
      <c r="J207" t="n">
        <v>474.5</v>
      </c>
      <c r="K207" t="n">
        <v>9707389</v>
      </c>
      <c r="L207" t="inlineStr">
        <is>
          <t>4,60,61,12,540.45</t>
        </is>
      </c>
      <c r="M207" t="inlineStr">
        <is>
          <t>95,876</t>
        </is>
      </c>
      <c r="N207" t="inlineStr">
        <is>
          <t>23,79,878</t>
        </is>
      </c>
      <c r="O207" t="n">
        <v>24.52</v>
      </c>
      <c r="P207" t="inlineStr">
        <is>
          <t>2025-03-21</t>
        </is>
      </c>
      <c r="Q207" t="n">
        <v>19.44999999999999</v>
      </c>
      <c r="R207" t="n">
        <v>0.3419023136246777</v>
      </c>
      <c r="S207" t="n">
        <v>10339625.15</v>
      </c>
      <c r="T207" t="n">
        <v>22.26749999999999</v>
      </c>
      <c r="U207" t="n">
        <v>452.9450000000001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399.4</v>
      </c>
      <c r="AE207" t="n">
        <v>594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0.9388530879187628</v>
      </c>
      <c r="AM207" t="n">
        <v>0.87347030425508</v>
      </c>
      <c r="AN207" t="n">
        <v>0.5</v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20-Mar-2025</t>
        </is>
      </c>
      <c r="D208" t="n">
        <v>453.55</v>
      </c>
      <c r="E208" t="n">
        <v>460</v>
      </c>
      <c r="F208" t="n">
        <v>475</v>
      </c>
      <c r="G208" t="n">
        <v>442.5</v>
      </c>
      <c r="H208" t="n">
        <v>463.8</v>
      </c>
      <c r="I208" t="n">
        <v>467.25</v>
      </c>
      <c r="J208" t="n">
        <v>457.83</v>
      </c>
      <c r="K208" t="n">
        <v>11753814</v>
      </c>
      <c r="L208" t="inlineStr">
        <is>
          <t>5,38,12,45,227.10</t>
        </is>
      </c>
      <c r="M208" t="inlineStr">
        <is>
          <t>92,842</t>
        </is>
      </c>
      <c r="N208" t="inlineStr">
        <is>
          <t>25,21,592</t>
        </is>
      </c>
      <c r="O208" t="n">
        <v>21.45</v>
      </c>
      <c r="P208" t="inlineStr">
        <is>
          <t>2025-03-20</t>
        </is>
      </c>
      <c r="Q208" t="n">
        <v>32.5</v>
      </c>
      <c r="R208" t="n">
        <v>0.7615384615384615</v>
      </c>
      <c r="S208" t="n">
        <v>10670190.85</v>
      </c>
      <c r="T208" t="n">
        <v>22.2425</v>
      </c>
      <c r="U208" t="n">
        <v>453.5425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399.4</v>
      </c>
      <c r="AE208" t="n">
        <v>594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1.101556116964862</v>
      </c>
      <c r="AM208" t="n">
        <v>1.461166685399573</v>
      </c>
      <c r="AN208" t="n">
        <v>0.5</v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19-Mar-2025</t>
        </is>
      </c>
      <c r="D209" t="n">
        <v>434.45</v>
      </c>
      <c r="E209" t="n">
        <v>434.45</v>
      </c>
      <c r="F209" t="n">
        <v>465</v>
      </c>
      <c r="G209" t="n">
        <v>434</v>
      </c>
      <c r="H209" t="n">
        <v>456.8</v>
      </c>
      <c r="I209" t="n">
        <v>453.55</v>
      </c>
      <c r="J209" t="n">
        <v>446.44</v>
      </c>
      <c r="K209" t="n">
        <v>8732320</v>
      </c>
      <c r="L209" t="inlineStr">
        <is>
          <t>3,89,84,37,376.00</t>
        </is>
      </c>
      <c r="M209" t="inlineStr">
        <is>
          <t>70,482</t>
        </is>
      </c>
      <c r="N209" t="inlineStr">
        <is>
          <t>23,76,037</t>
        </is>
      </c>
      <c r="O209" t="n">
        <v>27.21</v>
      </c>
      <c r="P209" t="inlineStr">
        <is>
          <t>2025-03-19</t>
        </is>
      </c>
      <c r="Q209" t="n">
        <v>31</v>
      </c>
      <c r="R209" t="n">
        <v>0.630645161290323</v>
      </c>
      <c r="S209" t="n">
        <v>10751259.2</v>
      </c>
      <c r="T209" t="n">
        <v>21.95499999999999</v>
      </c>
      <c r="U209" t="n">
        <v>454.395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399.4</v>
      </c>
      <c r="AE209" t="n">
        <v>594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0.8122136986521542</v>
      </c>
      <c r="AM209" t="n">
        <v>1.411979048052836</v>
      </c>
      <c r="AN209" t="n">
        <v>0.5</v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18-Mar-2025</t>
        </is>
      </c>
      <c r="D210" t="n">
        <v>428</v>
      </c>
      <c r="E210" t="n">
        <v>429.95</v>
      </c>
      <c r="F210" t="n">
        <v>437.5</v>
      </c>
      <c r="G210" t="n">
        <v>428.15</v>
      </c>
      <c r="H210" t="n">
        <v>434.5</v>
      </c>
      <c r="I210" t="n">
        <v>434.45</v>
      </c>
      <c r="J210" t="n">
        <v>433.99</v>
      </c>
      <c r="K210" t="n">
        <v>6745975</v>
      </c>
      <c r="L210" t="inlineStr">
        <is>
          <t>2,92,76,91,884.05</t>
        </is>
      </c>
      <c r="M210" t="inlineStr">
        <is>
          <t>59,983</t>
        </is>
      </c>
      <c r="N210" t="inlineStr">
        <is>
          <t>23,78,881</t>
        </is>
      </c>
      <c r="O210" t="n">
        <v>35.26</v>
      </c>
      <c r="P210" t="inlineStr">
        <is>
          <t>2025-03-18</t>
        </is>
      </c>
      <c r="Q210" t="n">
        <v>9.350000000000025</v>
      </c>
      <c r="R210" t="n">
        <v>0.6737967914438499</v>
      </c>
      <c r="S210" t="n">
        <v>11091659.2</v>
      </c>
      <c r="T210" t="n">
        <v>22.025</v>
      </c>
      <c r="U210" t="n">
        <v>457.0700000000001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399.4</v>
      </c>
      <c r="AE210" t="n">
        <v>594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0.6082025131100314</v>
      </c>
      <c r="AM210" t="n">
        <v>0.424517593643588</v>
      </c>
      <c r="AN210" t="n">
        <v>0.5</v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17-Mar-2025</t>
        </is>
      </c>
      <c r="D211" t="n">
        <v>430.9</v>
      </c>
      <c r="E211" t="n">
        <v>430</v>
      </c>
      <c r="F211" t="n">
        <v>437.75</v>
      </c>
      <c r="G211" t="n">
        <v>425</v>
      </c>
      <c r="H211" t="n">
        <v>426.75</v>
      </c>
      <c r="I211" t="n">
        <v>428</v>
      </c>
      <c r="J211" t="n">
        <v>431.72</v>
      </c>
      <c r="K211" t="n">
        <v>6286845</v>
      </c>
      <c r="L211" t="inlineStr">
        <is>
          <t>2,71,41,35,007.05</t>
        </is>
      </c>
      <c r="M211" t="inlineStr">
        <is>
          <t>67,939</t>
        </is>
      </c>
      <c r="N211" t="inlineStr">
        <is>
          <t>11,81,809</t>
        </is>
      </c>
      <c r="O211" t="n">
        <v>18.8</v>
      </c>
      <c r="P211" t="inlineStr">
        <is>
          <t>2025-03-17</t>
        </is>
      </c>
      <c r="Q211" t="n">
        <v>12.75</v>
      </c>
      <c r="R211" t="n">
        <v>0.2352941176470588</v>
      </c>
      <c r="S211" t="n">
        <v>11380171</v>
      </c>
      <c r="T211" t="n">
        <v>23.7925</v>
      </c>
      <c r="U211" t="n">
        <v>459.7675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399.4</v>
      </c>
      <c r="AE211" t="n">
        <v>594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0.5524385354139231</v>
      </c>
      <c r="AM211" t="n">
        <v>0.5358831564568667</v>
      </c>
      <c r="AN211" t="n">
        <v>0.5</v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13-Mar-2025</t>
        </is>
      </c>
      <c r="D212" t="n">
        <v>427.25</v>
      </c>
      <c r="E212" t="n">
        <v>429.35</v>
      </c>
      <c r="F212" t="n">
        <v>436.45</v>
      </c>
      <c r="G212" t="n">
        <v>418</v>
      </c>
      <c r="H212" t="n">
        <v>429</v>
      </c>
      <c r="I212" t="n">
        <v>430.9</v>
      </c>
      <c r="J212" t="n">
        <v>426.59</v>
      </c>
      <c r="K212" t="n">
        <v>9809250</v>
      </c>
      <c r="L212" t="inlineStr">
        <is>
          <t>4,18,45,27,990.75</t>
        </is>
      </c>
      <c r="M212" t="inlineStr">
        <is>
          <t>93,104</t>
        </is>
      </c>
      <c r="N212" t="inlineStr">
        <is>
          <t>20,27,107</t>
        </is>
      </c>
      <c r="O212" t="n">
        <v>20.67</v>
      </c>
      <c r="P212" t="inlineStr">
        <is>
          <t>2025-03-13</t>
        </is>
      </c>
      <c r="Q212" t="n">
        <v>18.44999999999999</v>
      </c>
      <c r="R212" t="n">
        <v>0.699186991869918</v>
      </c>
      <c r="S212" t="n">
        <v>11608893.65</v>
      </c>
      <c r="T212" t="n">
        <v>24.305</v>
      </c>
      <c r="U212" t="n">
        <v>464.6900000000001</v>
      </c>
      <c r="V212" t="n">
        <v>-2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399.4</v>
      </c>
      <c r="AE212" t="n">
        <v>594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0.8449771611095773</v>
      </c>
      <c r="AM212" t="n">
        <v>0.7591030652129188</v>
      </c>
      <c r="AN212" t="n">
        <v>0.5</v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12-Mar-2025</t>
        </is>
      </c>
      <c r="D213" t="n">
        <v>421.5</v>
      </c>
      <c r="E213" t="n">
        <v>424.15</v>
      </c>
      <c r="F213" t="n">
        <v>431.4</v>
      </c>
      <c r="G213" t="n">
        <v>417.65</v>
      </c>
      <c r="H213" t="n">
        <v>426</v>
      </c>
      <c r="I213" t="n">
        <v>427.25</v>
      </c>
      <c r="J213" t="n">
        <v>424.54</v>
      </c>
      <c r="K213" t="n">
        <v>13069316</v>
      </c>
      <c r="L213" t="inlineStr">
        <is>
          <t>5,54,84,18,225.15</t>
        </is>
      </c>
      <c r="M213" t="inlineStr">
        <is>
          <t>1,25,949</t>
        </is>
      </c>
      <c r="N213" t="inlineStr">
        <is>
          <t>18,26,619</t>
        </is>
      </c>
      <c r="O213" t="n">
        <v>13.98</v>
      </c>
      <c r="P213" t="inlineStr">
        <is>
          <t>2025-03-12</t>
        </is>
      </c>
      <c r="Q213" t="n">
        <v>13.75</v>
      </c>
      <c r="R213" t="n">
        <v>0.6981818181818198</v>
      </c>
      <c r="S213" t="n">
        <v>11690556.35</v>
      </c>
      <c r="T213" t="n">
        <v>24.5325</v>
      </c>
      <c r="U213" t="n">
        <v>468.775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399.4</v>
      </c>
      <c r="AE213" t="n">
        <v>594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1.117937898652702</v>
      </c>
      <c r="AM213" t="n">
        <v>0.5604809945990015</v>
      </c>
      <c r="AN213" t="n">
        <v>0.5</v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11-Mar-2025</t>
        </is>
      </c>
      <c r="D214" t="n">
        <v>407.5</v>
      </c>
      <c r="E214" t="n">
        <v>404.5</v>
      </c>
      <c r="F214" t="n">
        <v>430.15</v>
      </c>
      <c r="G214" t="n">
        <v>399.4</v>
      </c>
      <c r="H214" t="n">
        <v>421.9</v>
      </c>
      <c r="I214" t="n">
        <v>421.5</v>
      </c>
      <c r="J214" t="n">
        <v>413.88</v>
      </c>
      <c r="K214" t="n">
        <v>32037217</v>
      </c>
      <c r="L214" t="inlineStr">
        <is>
          <t>13,25,96,80,787.00</t>
        </is>
      </c>
      <c r="M214" t="inlineStr">
        <is>
          <t>2,40,974</t>
        </is>
      </c>
      <c r="N214" t="inlineStr">
        <is>
          <t>72,57,944</t>
        </is>
      </c>
      <c r="O214" t="n">
        <v>22.65</v>
      </c>
      <c r="P214" t="inlineStr">
        <is>
          <t>2025-03-11</t>
        </is>
      </c>
      <c r="Q214" t="n">
        <v>30.75</v>
      </c>
      <c r="R214" t="n">
        <v>0.7186991869918706</v>
      </c>
      <c r="S214" t="n">
        <v>11554801.15</v>
      </c>
      <c r="T214" t="n">
        <v>24.945</v>
      </c>
      <c r="U214" t="n">
        <v>473.425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399.4</v>
      </c>
      <c r="AE214" t="n">
        <v>594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2.77263248273208</v>
      </c>
      <c r="AM214" t="n">
        <v>1.232711966325917</v>
      </c>
      <c r="AN214" t="n">
        <v>0.5</v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10-Mar-2025</t>
        </is>
      </c>
      <c r="D215" t="n">
        <v>431.7</v>
      </c>
      <c r="E215" t="n">
        <v>438</v>
      </c>
      <c r="F215" t="n">
        <v>439.1</v>
      </c>
      <c r="G215" t="n">
        <v>406</v>
      </c>
      <c r="H215" t="n">
        <v>407.95</v>
      </c>
      <c r="I215" t="n">
        <v>407.5</v>
      </c>
      <c r="J215" t="n">
        <v>416.36</v>
      </c>
      <c r="K215" t="n">
        <v>17135126</v>
      </c>
      <c r="L215" t="inlineStr">
        <is>
          <t>7,13,43,61,271.45</t>
        </is>
      </c>
      <c r="M215" t="inlineStr">
        <is>
          <t>2,40,590</t>
        </is>
      </c>
      <c r="N215" t="inlineStr">
        <is>
          <t>40,70,928</t>
        </is>
      </c>
      <c r="O215" t="n">
        <v>23.76</v>
      </c>
      <c r="P215" t="inlineStr">
        <is>
          <t>2025-03-10</t>
        </is>
      </c>
      <c r="Q215" t="n">
        <v>33.10000000000002</v>
      </c>
      <c r="R215" t="n">
        <v>0.0453172205438066</v>
      </c>
      <c r="S215" t="n">
        <v>10457906.9</v>
      </c>
      <c r="T215" t="n">
        <v>24.9575</v>
      </c>
      <c r="U215" t="n">
        <v>478.4525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406</v>
      </c>
      <c r="AE215" t="n">
        <v>594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1.638485230730061</v>
      </c>
      <c r="AM215" t="n">
        <v>1.32625463287589</v>
      </c>
      <c r="AN215" t="n">
        <v>0.5</v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07-Mar-2025</t>
        </is>
      </c>
      <c r="D216" t="n">
        <v>450.4</v>
      </c>
      <c r="E216" t="n">
        <v>452</v>
      </c>
      <c r="F216" t="n">
        <v>453.4</v>
      </c>
      <c r="G216" t="n">
        <v>429</v>
      </c>
      <c r="H216" t="n">
        <v>430</v>
      </c>
      <c r="I216" t="n">
        <v>431.7</v>
      </c>
      <c r="J216" t="n">
        <v>439.07</v>
      </c>
      <c r="K216" t="n">
        <v>11762843</v>
      </c>
      <c r="L216" t="inlineStr">
        <is>
          <t>5,16,46,91,255.15</t>
        </is>
      </c>
      <c r="M216" t="inlineStr">
        <is>
          <t>2,19,352</t>
        </is>
      </c>
      <c r="N216" t="inlineStr">
        <is>
          <t>31,48,578</t>
        </is>
      </c>
      <c r="O216" t="n">
        <v>26.77</v>
      </c>
      <c r="P216" t="inlineStr">
        <is>
          <t>2025-03-07</t>
        </is>
      </c>
      <c r="Q216" t="n">
        <v>24.39999999999998</v>
      </c>
      <c r="R216" t="n">
        <v>0.1106557377049176</v>
      </c>
      <c r="S216" t="n">
        <v>10469584.95</v>
      </c>
      <c r="T216" t="n">
        <v>24.29999999999999</v>
      </c>
      <c r="U216" t="n">
        <v>485.0475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420.65</v>
      </c>
      <c r="AE216" t="n">
        <v>594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1.12352524538234</v>
      </c>
      <c r="AM216" t="n">
        <v>1.004115226337448</v>
      </c>
      <c r="AN216" t="n">
        <v>0.5</v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06-Mar-2025</t>
        </is>
      </c>
      <c r="D217" t="n">
        <v>467.45</v>
      </c>
      <c r="E217" t="n">
        <v>468.25</v>
      </c>
      <c r="F217" t="n">
        <v>475.5</v>
      </c>
      <c r="G217" t="n">
        <v>447.1</v>
      </c>
      <c r="H217" t="n">
        <v>448.9</v>
      </c>
      <c r="I217" t="n">
        <v>450.4</v>
      </c>
      <c r="J217" t="n">
        <v>458.93</v>
      </c>
      <c r="K217" t="n">
        <v>7622018</v>
      </c>
      <c r="L217" t="inlineStr">
        <is>
          <t>3,49,79,92,451.20</t>
        </is>
      </c>
      <c r="M217" t="inlineStr">
        <is>
          <t>1,18,695</t>
        </is>
      </c>
      <c r="N217" t="inlineStr">
        <is>
          <t>19,39,327</t>
        </is>
      </c>
      <c r="O217" t="n">
        <v>25.44</v>
      </c>
      <c r="P217" t="inlineStr">
        <is>
          <t>2025-03-06</t>
        </is>
      </c>
      <c r="Q217" t="n">
        <v>28.39999999999998</v>
      </c>
      <c r="R217" t="n">
        <v>0.11619718309859</v>
      </c>
      <c r="S217" t="n">
        <v>11075712.8</v>
      </c>
      <c r="T217" t="n">
        <v>24.64999999999999</v>
      </c>
      <c r="U217" t="n">
        <v>490.5825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420.65</v>
      </c>
      <c r="AE217" t="n">
        <v>594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0.688174037882239</v>
      </c>
      <c r="AM217" t="n">
        <v>1.152129817444218</v>
      </c>
      <c r="AN217" t="n">
        <v>0.4999999999999999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05-Mar-2025</t>
        </is>
      </c>
      <c r="D218" t="n">
        <v>459.6</v>
      </c>
      <c r="E218" t="n">
        <v>457.8</v>
      </c>
      <c r="F218" t="n">
        <v>469.45</v>
      </c>
      <c r="G218" t="n">
        <v>455.1</v>
      </c>
      <c r="H218" t="n">
        <v>467.45</v>
      </c>
      <c r="I218" t="n">
        <v>467.45</v>
      </c>
      <c r="J218" t="n">
        <v>464.15</v>
      </c>
      <c r="K218" t="n">
        <v>5883560</v>
      </c>
      <c r="L218" t="inlineStr">
        <is>
          <t>2,73,08,47,701.25</t>
        </is>
      </c>
      <c r="M218" t="inlineStr">
        <is>
          <t>80,742</t>
        </is>
      </c>
      <c r="N218" t="inlineStr">
        <is>
          <t>11,63,440</t>
        </is>
      </c>
      <c r="O218" t="n">
        <v>19.77</v>
      </c>
      <c r="P218" t="inlineStr">
        <is>
          <t>2025-03-05</t>
        </is>
      </c>
      <c r="Q218" t="n">
        <v>14.34999999999997</v>
      </c>
      <c r="R218" t="n">
        <v>0.8606271777003481</v>
      </c>
      <c r="S218" t="n">
        <v>13287463.25</v>
      </c>
      <c r="T218" t="n">
        <v>25.14999999999999</v>
      </c>
      <c r="U218" t="n">
        <v>496.455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420.65</v>
      </c>
      <c r="AE218" t="n">
        <v>594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0.4427903121387748</v>
      </c>
      <c r="AM218" t="n">
        <v>0.570576540755466</v>
      </c>
      <c r="AN218" t="n">
        <v>0.5</v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04-Mar-2025</t>
        </is>
      </c>
      <c r="D219" t="n">
        <v>440.45</v>
      </c>
      <c r="E219" t="n">
        <v>437.9</v>
      </c>
      <c r="F219" t="n">
        <v>465.35</v>
      </c>
      <c r="G219" t="n">
        <v>426</v>
      </c>
      <c r="H219" t="n">
        <v>456</v>
      </c>
      <c r="I219" t="n">
        <v>459.6</v>
      </c>
      <c r="J219" t="n">
        <v>445.69</v>
      </c>
      <c r="K219" t="n">
        <v>12207939</v>
      </c>
      <c r="L219" t="inlineStr">
        <is>
          <t>5,44,09,27,617.50</t>
        </is>
      </c>
      <c r="M219" t="inlineStr">
        <is>
          <t>1,33,209</t>
        </is>
      </c>
      <c r="N219" t="inlineStr">
        <is>
          <t>24,03,525</t>
        </is>
      </c>
      <c r="O219" t="n">
        <v>19.69</v>
      </c>
      <c r="P219" t="inlineStr">
        <is>
          <t>2025-03-04</t>
        </is>
      </c>
      <c r="Q219" t="n">
        <v>39.35000000000002</v>
      </c>
      <c r="R219" t="n">
        <v>0.8538754764930115</v>
      </c>
      <c r="S219" t="n">
        <v>15614613.15</v>
      </c>
      <c r="T219" t="n">
        <v>28.87749999999999</v>
      </c>
      <c r="U219" t="n">
        <v>501.2724999999999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420.65</v>
      </c>
      <c r="AE219" t="n">
        <v>594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0.7818278226124353</v>
      </c>
      <c r="AM219" t="n">
        <v>1.362652584191846</v>
      </c>
      <c r="AN219" t="n">
        <v>0.5</v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03-Mar-2025</t>
        </is>
      </c>
      <c r="D220" t="n">
        <v>462.25</v>
      </c>
      <c r="E220" t="n">
        <v>464.05</v>
      </c>
      <c r="F220" t="n">
        <v>467.35</v>
      </c>
      <c r="G220" t="n">
        <v>436.85</v>
      </c>
      <c r="H220" t="n">
        <v>441.4</v>
      </c>
      <c r="I220" t="n">
        <v>440.45</v>
      </c>
      <c r="J220" t="n">
        <v>447.45</v>
      </c>
      <c r="K220" t="n">
        <v>7993592</v>
      </c>
      <c r="L220" t="inlineStr">
        <is>
          <t>3,57,67,59,942.60</t>
        </is>
      </c>
      <c r="M220" t="inlineStr">
        <is>
          <t>1,05,466</t>
        </is>
      </c>
      <c r="N220" t="inlineStr">
        <is>
          <t>16,73,536</t>
        </is>
      </c>
      <c r="O220" t="n">
        <v>20.94</v>
      </c>
      <c r="P220" t="inlineStr">
        <is>
          <t>2025-03-03</t>
        </is>
      </c>
      <c r="Q220" t="n">
        <v>30.5</v>
      </c>
      <c r="R220" t="n">
        <v>0.1180327868852447</v>
      </c>
      <c r="S220" t="n">
        <v>16140520.15</v>
      </c>
      <c r="T220" t="n">
        <v>28.52249999999999</v>
      </c>
      <c r="U220" t="n">
        <v>503.4375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420.65</v>
      </c>
      <c r="AE220" t="n">
        <v>594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0.495249962560841</v>
      </c>
      <c r="AM220" t="n">
        <v>1.069331229730914</v>
      </c>
      <c r="AN220" t="n">
        <v>0.7999999999999999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28-Feb-2025</t>
        </is>
      </c>
      <c r="D221" t="n">
        <v>469.2</v>
      </c>
      <c r="E221" t="n">
        <v>452.55</v>
      </c>
      <c r="F221" t="n">
        <v>472.3</v>
      </c>
      <c r="G221" t="n">
        <v>452.55</v>
      </c>
      <c r="H221" t="n">
        <v>468.55</v>
      </c>
      <c r="I221" t="n">
        <v>462.25</v>
      </c>
      <c r="J221" t="n">
        <v>461.57</v>
      </c>
      <c r="K221" t="n">
        <v>9678048</v>
      </c>
      <c r="L221" t="inlineStr">
        <is>
          <t>4,46,70,83,359.80</t>
        </is>
      </c>
      <c r="M221" t="inlineStr">
        <is>
          <t>1,05,181</t>
        </is>
      </c>
      <c r="N221" t="inlineStr">
        <is>
          <t>26,61,262</t>
        </is>
      </c>
      <c r="O221" t="n">
        <v>27.5</v>
      </c>
      <c r="P221" t="inlineStr">
        <is>
          <t>2025-02-28</t>
        </is>
      </c>
      <c r="Q221" t="n">
        <v>19.75</v>
      </c>
      <c r="R221" t="n">
        <v>0.4911392405063285</v>
      </c>
      <c r="S221" t="n">
        <v>18184200.4</v>
      </c>
      <c r="T221" t="n">
        <v>29.13499999999999</v>
      </c>
      <c r="U221" t="n">
        <v>506.6875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420.65</v>
      </c>
      <c r="AE221" t="n">
        <v>594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0.5322229070902673</v>
      </c>
      <c r="AM221" t="n">
        <v>0.6778788398833021</v>
      </c>
      <c r="AN221" t="n">
        <v>0.5</v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27-Feb-2025</t>
        </is>
      </c>
      <c r="D222" t="n">
        <v>478.05</v>
      </c>
      <c r="E222" t="n">
        <v>479</v>
      </c>
      <c r="F222" t="n">
        <v>483.95</v>
      </c>
      <c r="G222" t="n">
        <v>458.55</v>
      </c>
      <c r="H222" t="n">
        <v>467</v>
      </c>
      <c r="I222" t="n">
        <v>469.2</v>
      </c>
      <c r="J222" t="n">
        <v>470.2</v>
      </c>
      <c r="K222" t="n">
        <v>7999524</v>
      </c>
      <c r="L222" t="inlineStr">
        <is>
          <t>3,76,14,00,766.40</t>
        </is>
      </c>
      <c r="M222" t="inlineStr">
        <is>
          <t>98,819</t>
        </is>
      </c>
      <c r="N222" t="inlineStr">
        <is>
          <t>14,20,528</t>
        </is>
      </c>
      <c r="O222" t="n">
        <v>17.76</v>
      </c>
      <c r="P222" t="inlineStr">
        <is>
          <t>2025-02-27</t>
        </is>
      </c>
      <c r="Q222" t="n">
        <v>25.39999999999998</v>
      </c>
      <c r="R222" t="n">
        <v>0.4192913385826766</v>
      </c>
      <c r="S222" t="n">
        <v>21509532</v>
      </c>
      <c r="T222" t="n">
        <v>31.15749999999999</v>
      </c>
      <c r="U222" t="n">
        <v>508.73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420.65</v>
      </c>
      <c r="AE222" t="n">
        <v>594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0.3719059996284438</v>
      </c>
      <c r="AM222" t="n">
        <v>0.8152130305704882</v>
      </c>
      <c r="AN222" t="n">
        <v>0.5</v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25-Feb-2025</t>
        </is>
      </c>
      <c r="D223" t="n">
        <v>479.1</v>
      </c>
      <c r="E223" t="n">
        <v>482.45</v>
      </c>
      <c r="F223" t="n">
        <v>487.9</v>
      </c>
      <c r="G223" t="n">
        <v>473.15</v>
      </c>
      <c r="H223" t="n">
        <v>476.5</v>
      </c>
      <c r="I223" t="n">
        <v>478.05</v>
      </c>
      <c r="J223" t="n">
        <v>480.71</v>
      </c>
      <c r="K223" t="n">
        <v>6624720</v>
      </c>
      <c r="L223" t="inlineStr">
        <is>
          <t>3,18,45,92,476.75</t>
        </is>
      </c>
      <c r="M223" t="inlineStr">
        <is>
          <t>69,477</t>
        </is>
      </c>
      <c r="N223" t="inlineStr">
        <is>
          <t>11,25,763</t>
        </is>
      </c>
      <c r="O223" t="n">
        <v>16.99</v>
      </c>
      <c r="P223" t="inlineStr">
        <is>
          <t>2025-02-25</t>
        </is>
      </c>
      <c r="Q223" t="n">
        <v>14.75</v>
      </c>
      <c r="R223" t="n">
        <v>0.3322033898305108</v>
      </c>
      <c r="S223" t="n">
        <v>22191119.4</v>
      </c>
      <c r="T223" t="n">
        <v>31.43499999999999</v>
      </c>
      <c r="U223" t="n">
        <v>507.3024999999999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420.65</v>
      </c>
      <c r="AE223" t="n">
        <v>594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0.2985302309715841</v>
      </c>
      <c r="AM223" t="n">
        <v>0.4692222045490696</v>
      </c>
      <c r="AN223" t="n">
        <v>0.5</v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24-Feb-2025</t>
        </is>
      </c>
      <c r="D224" t="n">
        <v>485.25</v>
      </c>
      <c r="E224" t="n">
        <v>482.95</v>
      </c>
      <c r="F224" t="n">
        <v>485.2</v>
      </c>
      <c r="G224" t="n">
        <v>474.6</v>
      </c>
      <c r="H224" t="n">
        <v>478.45</v>
      </c>
      <c r="I224" t="n">
        <v>479.1</v>
      </c>
      <c r="J224" t="n">
        <v>479.87</v>
      </c>
      <c r="K224" t="n">
        <v>6151724</v>
      </c>
      <c r="L224" t="inlineStr">
        <is>
          <t>2,95,20,18,178.45</t>
        </is>
      </c>
      <c r="M224" t="inlineStr">
        <is>
          <t>68,394</t>
        </is>
      </c>
      <c r="N224" t="inlineStr">
        <is>
          <t>7,92,004</t>
        </is>
      </c>
      <c r="O224" t="n">
        <v>12.87</v>
      </c>
      <c r="P224" t="inlineStr">
        <is>
          <t>2025-02-24</t>
        </is>
      </c>
      <c r="Q224" t="n">
        <v>10.59999999999997</v>
      </c>
      <c r="R224" t="n">
        <v>0.4245283018867938</v>
      </c>
      <c r="S224" t="n">
        <v>22768812.85</v>
      </c>
      <c r="T224" t="n">
        <v>31.57999999999999</v>
      </c>
      <c r="U224" t="n">
        <v>505.835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420.65</v>
      </c>
      <c r="AE224" t="n">
        <v>594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0.2701820266400055</v>
      </c>
      <c r="AM224" t="n">
        <v>0.3356554781507273</v>
      </c>
      <c r="AN224" t="n">
        <v>0.5</v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21-Feb-2025</t>
        </is>
      </c>
      <c r="D225" t="n">
        <v>493.85</v>
      </c>
      <c r="E225" t="n">
        <v>493</v>
      </c>
      <c r="F225" t="n">
        <v>502.4</v>
      </c>
      <c r="G225" t="n">
        <v>482</v>
      </c>
      <c r="H225" t="n">
        <v>483.2</v>
      </c>
      <c r="I225" t="n">
        <v>485.25</v>
      </c>
      <c r="J225" t="n">
        <v>491.96</v>
      </c>
      <c r="K225" t="n">
        <v>6975603</v>
      </c>
      <c r="L225" t="inlineStr">
        <is>
          <t>3,43,17,18,305.10</t>
        </is>
      </c>
      <c r="M225" t="inlineStr">
        <is>
          <t>89,498</t>
        </is>
      </c>
      <c r="N225" t="inlineStr">
        <is>
          <t>8,07,042</t>
        </is>
      </c>
      <c r="O225" t="n">
        <v>11.57</v>
      </c>
      <c r="P225" t="inlineStr">
        <is>
          <t>2025-02-21</t>
        </is>
      </c>
      <c r="Q225" t="n">
        <v>20.39999999999998</v>
      </c>
      <c r="R225" t="n">
        <v>0.1593137254901962</v>
      </c>
      <c r="S225" t="n">
        <v>23919026.75</v>
      </c>
      <c r="T225" t="n">
        <v>32.465</v>
      </c>
      <c r="U225" t="n">
        <v>503.7825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420.65</v>
      </c>
      <c r="AE225" t="n">
        <v>594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0.2916340649186322</v>
      </c>
      <c r="AM225" t="n">
        <v>0.6283690127829964</v>
      </c>
      <c r="AN225" t="n">
        <v>0.5</v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20-Feb-2025</t>
        </is>
      </c>
      <c r="D226" t="n">
        <v>483.15</v>
      </c>
      <c r="E226" t="n">
        <v>483.15</v>
      </c>
      <c r="F226" t="n">
        <v>496.5</v>
      </c>
      <c r="G226" t="n">
        <v>480.15</v>
      </c>
      <c r="H226" t="n">
        <v>493.55</v>
      </c>
      <c r="I226" t="n">
        <v>493.85</v>
      </c>
      <c r="J226" t="n">
        <v>490.7</v>
      </c>
      <c r="K226" t="n">
        <v>8615680</v>
      </c>
      <c r="L226" t="inlineStr">
        <is>
          <t>4,22,77,54,975.20</t>
        </is>
      </c>
      <c r="M226" t="inlineStr">
        <is>
          <t>1,07,597</t>
        </is>
      </c>
      <c r="N226" t="inlineStr">
        <is>
          <t>11,58,313</t>
        </is>
      </c>
      <c r="O226" t="n">
        <v>13.44</v>
      </c>
      <c r="P226" t="inlineStr">
        <is>
          <t>2025-02-20</t>
        </is>
      </c>
      <c r="Q226" t="n">
        <v>16.35000000000002</v>
      </c>
      <c r="R226" t="n">
        <v>0.8379204892966376</v>
      </c>
      <c r="S226" t="n">
        <v>24510190.25</v>
      </c>
      <c r="T226" t="n">
        <v>32.68499999999999</v>
      </c>
      <c r="U226" t="n">
        <v>501.38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420.65</v>
      </c>
      <c r="AE226" t="n">
        <v>594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0.3515142033628237</v>
      </c>
      <c r="AM226" t="n">
        <v>0.5002294630564488</v>
      </c>
      <c r="AN226" t="n">
        <v>0.5</v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19-Feb-2025</t>
        </is>
      </c>
      <c r="D227" t="n">
        <v>484.3</v>
      </c>
      <c r="E227" t="n">
        <v>484</v>
      </c>
      <c r="F227" t="n">
        <v>493.75</v>
      </c>
      <c r="G227" t="n">
        <v>474.8</v>
      </c>
      <c r="H227" t="n">
        <v>483.4</v>
      </c>
      <c r="I227" t="n">
        <v>483.15</v>
      </c>
      <c r="J227" t="n">
        <v>485.98</v>
      </c>
      <c r="K227" t="n">
        <v>16318703</v>
      </c>
      <c r="L227" t="inlineStr">
        <is>
          <t>7,93,05,95,878.60</t>
        </is>
      </c>
      <c r="M227" t="inlineStr">
        <is>
          <t>2,04,673</t>
        </is>
      </c>
      <c r="N227" t="inlineStr">
        <is>
          <t>25,55,400</t>
        </is>
      </c>
      <c r="O227" t="n">
        <v>15.66</v>
      </c>
      <c r="P227" t="inlineStr">
        <is>
          <t>2025-02-19</t>
        </is>
      </c>
      <c r="Q227" t="n">
        <v>18.94999999999999</v>
      </c>
      <c r="R227" t="n">
        <v>0.4406332453825842</v>
      </c>
      <c r="S227" t="n">
        <v>25265197.35</v>
      </c>
      <c r="T227" t="n">
        <v>33.27999999999999</v>
      </c>
      <c r="U227" t="n">
        <v>499.625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420.65</v>
      </c>
      <c r="AE227" t="n">
        <v>594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0.6458965181999656</v>
      </c>
      <c r="AM227" t="n">
        <v>0.5694110576923075</v>
      </c>
      <c r="AN227" t="n">
        <v>0.5</v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18-Feb-2025</t>
        </is>
      </c>
      <c r="D228" t="n">
        <v>507.05</v>
      </c>
      <c r="E228" t="n">
        <v>503.05</v>
      </c>
      <c r="F228" t="n">
        <v>506.25</v>
      </c>
      <c r="G228" t="n">
        <v>479.5</v>
      </c>
      <c r="H228" t="n">
        <v>483.75</v>
      </c>
      <c r="I228" t="n">
        <v>484.3</v>
      </c>
      <c r="J228" t="n">
        <v>488.78</v>
      </c>
      <c r="K228" t="n">
        <v>13375181</v>
      </c>
      <c r="L228" t="inlineStr">
        <is>
          <t>6,53,75,71,806.65</t>
        </is>
      </c>
      <c r="M228" t="inlineStr">
        <is>
          <t>1,91,884</t>
        </is>
      </c>
      <c r="N228" t="inlineStr">
        <is>
          <t>19,08,171</t>
        </is>
      </c>
      <c r="O228" t="n">
        <v>14.27</v>
      </c>
      <c r="P228" t="inlineStr">
        <is>
          <t>2025-02-18</t>
        </is>
      </c>
      <c r="Q228" t="n">
        <v>26.75</v>
      </c>
      <c r="R228" t="n">
        <v>0.179439252336449</v>
      </c>
      <c r="S228" t="n">
        <v>26666053.2</v>
      </c>
      <c r="T228" t="n">
        <v>34.21499999999999</v>
      </c>
      <c r="U228" t="n">
        <v>499.375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420.65</v>
      </c>
      <c r="AE228" t="n">
        <v>594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0.5015808263669106</v>
      </c>
      <c r="AM228" t="n">
        <v>0.7818208388133862</v>
      </c>
      <c r="AN228" t="n">
        <v>0.5</v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17-Feb-2025</t>
        </is>
      </c>
      <c r="D229" t="n">
        <v>488.4</v>
      </c>
      <c r="E229" t="n">
        <v>484.45</v>
      </c>
      <c r="F229" t="n">
        <v>509.95</v>
      </c>
      <c r="G229" t="n">
        <v>477.55</v>
      </c>
      <c r="H229" t="n">
        <v>504</v>
      </c>
      <c r="I229" t="n">
        <v>507.05</v>
      </c>
      <c r="J229" t="n">
        <v>499.8</v>
      </c>
      <c r="K229" t="n">
        <v>15540320</v>
      </c>
      <c r="L229" t="inlineStr">
        <is>
          <t>7,76,70,72,970.80</t>
        </is>
      </c>
      <c r="M229" t="inlineStr">
        <is>
          <t>2,52,011</t>
        </is>
      </c>
      <c r="N229" t="inlineStr">
        <is>
          <t>9,84,219</t>
        </is>
      </c>
      <c r="O229" t="n">
        <v>6.33</v>
      </c>
      <c r="P229" t="inlineStr">
        <is>
          <t>2025-02-17</t>
        </is>
      </c>
      <c r="Q229" t="n">
        <v>32.39999999999998</v>
      </c>
      <c r="R229" t="n">
        <v>0.9104938271604944</v>
      </c>
      <c r="S229" t="n">
        <v>28409124.95</v>
      </c>
      <c r="T229" t="n">
        <v>34.87749999999999</v>
      </c>
      <c r="U229" t="n">
        <v>499.4425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420.65</v>
      </c>
      <c r="AE229" t="n">
        <v>594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0.5470186085404225</v>
      </c>
      <c r="AM229" t="n">
        <v>0.9289656655436882</v>
      </c>
      <c r="AN229" t="n">
        <v>0.7999999999999999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14-Feb-2025</t>
        </is>
      </c>
      <c r="D230" t="n">
        <v>526.45</v>
      </c>
      <c r="E230" t="n">
        <v>522</v>
      </c>
      <c r="F230" t="n">
        <v>524.85</v>
      </c>
      <c r="G230" t="n">
        <v>480.15</v>
      </c>
      <c r="H230" t="n">
        <v>484.45</v>
      </c>
      <c r="I230" t="n">
        <v>488.4</v>
      </c>
      <c r="J230" t="n">
        <v>499.92</v>
      </c>
      <c r="K230" t="n">
        <v>12516211</v>
      </c>
      <c r="L230" t="inlineStr">
        <is>
          <t>6,25,71,65,354.80</t>
        </is>
      </c>
      <c r="M230" t="inlineStr">
        <is>
          <t>1,83,446</t>
        </is>
      </c>
      <c r="N230" t="inlineStr">
        <is>
          <t>14,93,654</t>
        </is>
      </c>
      <c r="O230" t="n">
        <v>11.93</v>
      </c>
      <c r="P230" t="inlineStr">
        <is>
          <t>2025-02-14</t>
        </is>
      </c>
      <c r="Q230" t="n">
        <v>44.70000000000005</v>
      </c>
      <c r="R230" t="n">
        <v>0.1845637583892615</v>
      </c>
      <c r="S230" t="n">
        <v>29086430.47368421</v>
      </c>
      <c r="T230" t="n">
        <v>35.0078947368421</v>
      </c>
      <c r="U230" t="n">
        <v>499.0421052631579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420.65</v>
      </c>
      <c r="AE230" t="n">
        <v>594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0.4303110005651595</v>
      </c>
      <c r="AM230" t="n">
        <v>1.276854844771858</v>
      </c>
      <c r="AN230" t="n">
        <v>0.5</v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13-Feb-2025</t>
        </is>
      </c>
      <c r="D231" t="n">
        <v>512.6</v>
      </c>
      <c r="E231" t="n">
        <v>511</v>
      </c>
      <c r="F231" t="n">
        <v>530</v>
      </c>
      <c r="G231" t="n">
        <v>507</v>
      </c>
      <c r="H231" t="n">
        <v>525</v>
      </c>
      <c r="I231" t="n">
        <v>526.45</v>
      </c>
      <c r="J231" t="n">
        <v>521.22</v>
      </c>
      <c r="K231" t="n">
        <v>10861298</v>
      </c>
      <c r="L231" t="inlineStr">
        <is>
          <t>5,66,11,09,736.50</t>
        </is>
      </c>
      <c r="M231" t="inlineStr">
        <is>
          <t>1,42,938</t>
        </is>
      </c>
      <c r="N231" t="inlineStr">
        <is>
          <t>15,55,773</t>
        </is>
      </c>
      <c r="O231" t="n">
        <v>14.32</v>
      </c>
      <c r="P231" t="inlineStr">
        <is>
          <t>2025-02-13</t>
        </is>
      </c>
      <c r="Q231" t="n">
        <v>23</v>
      </c>
      <c r="R231" t="n">
        <v>0.8456521739130455</v>
      </c>
      <c r="S231" t="n">
        <v>30006998.22222222</v>
      </c>
      <c r="T231" t="n">
        <v>34.46944444444443</v>
      </c>
      <c r="U231" t="n">
        <v>499.6333333333333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420.65</v>
      </c>
      <c r="AE231" t="n">
        <v>594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0.3619588310554992</v>
      </c>
      <c r="AM231" t="n">
        <v>0.6672576355870741</v>
      </c>
      <c r="AN231" t="n">
        <v>0.7999999999999999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12-Feb-2025</t>
        </is>
      </c>
      <c r="D232" t="n">
        <v>520.25</v>
      </c>
      <c r="E232" t="n">
        <v>512.1</v>
      </c>
      <c r="F232" t="n">
        <v>521.65</v>
      </c>
      <c r="G232" t="n">
        <v>498.65</v>
      </c>
      <c r="H232" t="n">
        <v>513</v>
      </c>
      <c r="I232" t="n">
        <v>512.6</v>
      </c>
      <c r="J232" t="n">
        <v>510.52</v>
      </c>
      <c r="K232" t="n">
        <v>11442504</v>
      </c>
      <c r="L232" t="inlineStr">
        <is>
          <t>5,84,16,78,216.50</t>
        </is>
      </c>
      <c r="M232" t="inlineStr">
        <is>
          <t>1,49,486</t>
        </is>
      </c>
      <c r="N232" t="inlineStr">
        <is>
          <t>17,30,749</t>
        </is>
      </c>
      <c r="O232" t="n">
        <v>15.13</v>
      </c>
      <c r="P232" t="inlineStr">
        <is>
          <t>2025-02-12</t>
        </is>
      </c>
      <c r="Q232" t="n">
        <v>23</v>
      </c>
      <c r="R232" t="n">
        <v>0.6065217391304367</v>
      </c>
      <c r="S232" t="n">
        <v>31133215.88235294</v>
      </c>
      <c r="T232" t="n">
        <v>35.14411764705881</v>
      </c>
      <c r="U232" t="n">
        <v>498.0558823529413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420.65</v>
      </c>
      <c r="AE232" t="n">
        <v>594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0.3675336349203131</v>
      </c>
      <c r="AM232" t="n">
        <v>0.6544480709682821</v>
      </c>
      <c r="AN232" t="n">
        <v>0.7999999999999999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11-Feb-2025</t>
        </is>
      </c>
      <c r="D233" t="n">
        <v>522.05</v>
      </c>
      <c r="E233" t="n">
        <v>524.65</v>
      </c>
      <c r="F233" t="n">
        <v>527</v>
      </c>
      <c r="G233" t="n">
        <v>505</v>
      </c>
      <c r="H233" t="n">
        <v>517.2</v>
      </c>
      <c r="I233" t="n">
        <v>520.25</v>
      </c>
      <c r="J233" t="n">
        <v>514.03</v>
      </c>
      <c r="K233" t="n">
        <v>10354212</v>
      </c>
      <c r="L233" t="inlineStr">
        <is>
          <t>5,32,23,78,199.10</t>
        </is>
      </c>
      <c r="M233" t="inlineStr">
        <is>
          <t>1,34,914</t>
        </is>
      </c>
      <c r="N233" t="inlineStr">
        <is>
          <t>15,33,514</t>
        </is>
      </c>
      <c r="O233" t="n">
        <v>14.81</v>
      </c>
      <c r="P233" t="inlineStr">
        <is>
          <t>2025-02-11</t>
        </is>
      </c>
      <c r="Q233" t="n">
        <v>22</v>
      </c>
      <c r="R233" t="n">
        <v>0.6931818181818182</v>
      </c>
      <c r="S233" t="n">
        <v>32363885.375</v>
      </c>
      <c r="T233" t="n">
        <v>35.90312499999999</v>
      </c>
      <c r="U233" t="n">
        <v>497.146875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420.65</v>
      </c>
      <c r="AE233" t="n">
        <v>594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0.3199310552495738</v>
      </c>
      <c r="AM233" t="n">
        <v>0.61276003133432</v>
      </c>
      <c r="AN233" t="n">
        <v>0.5</v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10-Feb-2025</t>
        </is>
      </c>
      <c r="D234" t="n">
        <v>539.4</v>
      </c>
      <c r="E234" t="n">
        <v>537.05</v>
      </c>
      <c r="F234" t="n">
        <v>545</v>
      </c>
      <c r="G234" t="n">
        <v>514</v>
      </c>
      <c r="H234" t="n">
        <v>523.4</v>
      </c>
      <c r="I234" t="n">
        <v>522.05</v>
      </c>
      <c r="J234" t="n">
        <v>522.72</v>
      </c>
      <c r="K234" t="n">
        <v>10099332</v>
      </c>
      <c r="L234" t="inlineStr">
        <is>
          <t>5,27,90,89,533.70</t>
        </is>
      </c>
      <c r="M234" t="inlineStr">
        <is>
          <t>1,44,065</t>
        </is>
      </c>
      <c r="N234" t="inlineStr">
        <is>
          <t>14,01,292</t>
        </is>
      </c>
      <c r="O234" t="n">
        <v>13.88</v>
      </c>
      <c r="P234" t="inlineStr">
        <is>
          <t>2025-02-10</t>
        </is>
      </c>
      <c r="Q234" t="n">
        <v>31</v>
      </c>
      <c r="R234" t="n">
        <v>0.2596774193548372</v>
      </c>
      <c r="S234" t="n">
        <v>33831196.93333333</v>
      </c>
      <c r="T234" t="n">
        <v>36.82999999999999</v>
      </c>
      <c r="U234" t="n">
        <v>495.6066666666666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420.65</v>
      </c>
      <c r="AE234" t="n">
        <v>594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0.29852127371968</v>
      </c>
      <c r="AM234" t="n">
        <v>0.8417051316861256</v>
      </c>
      <c r="AN234" t="n">
        <v>0.5</v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07-Feb-2025</t>
        </is>
      </c>
      <c r="D235" t="n">
        <v>542.4</v>
      </c>
      <c r="E235" t="n">
        <v>541</v>
      </c>
      <c r="F235" t="n">
        <v>553.55</v>
      </c>
      <c r="G235" t="n">
        <v>533.6</v>
      </c>
      <c r="H235" t="n">
        <v>537</v>
      </c>
      <c r="I235" t="n">
        <v>539.4</v>
      </c>
      <c r="J235" t="n">
        <v>542.85</v>
      </c>
      <c r="K235" t="n">
        <v>17368687</v>
      </c>
      <c r="L235" t="inlineStr">
        <is>
          <t>9,42,85,64,064.30</t>
        </is>
      </c>
      <c r="M235" t="inlineStr">
        <is>
          <t>2,30,906</t>
        </is>
      </c>
      <c r="N235" t="inlineStr">
        <is>
          <t>13,73,876</t>
        </is>
      </c>
      <c r="O235" t="n">
        <v>7.91</v>
      </c>
      <c r="P235" t="inlineStr">
        <is>
          <t>2025-02-07</t>
        </is>
      </c>
      <c r="Q235" t="n">
        <v>19.94999999999993</v>
      </c>
      <c r="R235" t="n">
        <v>0.2907268170426052</v>
      </c>
      <c r="S235" t="n">
        <v>35526330.14285714</v>
      </c>
      <c r="T235" t="n">
        <v>37.24642857142856</v>
      </c>
      <c r="U235" t="n">
        <v>493.7178571428571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420.65</v>
      </c>
      <c r="AE235" t="n">
        <v>594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0.4888961772904122</v>
      </c>
      <c r="AM235" t="n">
        <v>0.5356218237606657</v>
      </c>
      <c r="AN235" t="n">
        <v>0.5</v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06-Feb-2025</t>
        </is>
      </c>
      <c r="D236" t="n">
        <v>567.85</v>
      </c>
      <c r="E236" t="n">
        <v>564</v>
      </c>
      <c r="F236" t="n">
        <v>569.5</v>
      </c>
      <c r="G236" t="n">
        <v>538.1</v>
      </c>
      <c r="H236" t="n">
        <v>543</v>
      </c>
      <c r="I236" t="n">
        <v>542.4</v>
      </c>
      <c r="J236" t="n">
        <v>552.9299999999999</v>
      </c>
      <c r="K236" t="n">
        <v>23885400</v>
      </c>
      <c r="L236" t="inlineStr">
        <is>
          <t>13,20,69,21,523.60</t>
        </is>
      </c>
      <c r="M236" t="inlineStr">
        <is>
          <t>2,99,923</t>
        </is>
      </c>
      <c r="N236" t="inlineStr">
        <is>
          <t>26,56,532</t>
        </is>
      </c>
      <c r="O236" t="n">
        <v>11.12</v>
      </c>
      <c r="P236" t="inlineStr">
        <is>
          <t>2025-02-06</t>
        </is>
      </c>
      <c r="Q236" t="n">
        <v>31.39999999999998</v>
      </c>
      <c r="R236" t="n">
        <v>0.1369426751592343</v>
      </c>
      <c r="S236" t="n">
        <v>36923071.92307692</v>
      </c>
      <c r="T236" t="n">
        <v>38.57692307692307</v>
      </c>
      <c r="U236" t="n">
        <v>490.2038461538461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420.65</v>
      </c>
      <c r="AE236" t="n">
        <v>594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0.6468963376005458</v>
      </c>
      <c r="AM236" t="n">
        <v>0.8139581256231303</v>
      </c>
      <c r="AN236" t="n">
        <v>0.5</v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05-Feb-2025</t>
        </is>
      </c>
      <c r="D237" t="n">
        <v>563.8</v>
      </c>
      <c r="E237" t="n">
        <v>567</v>
      </c>
      <c r="F237" t="n">
        <v>591.4</v>
      </c>
      <c r="G237" t="n">
        <v>553</v>
      </c>
      <c r="H237" t="n">
        <v>565.25</v>
      </c>
      <c r="I237" t="n">
        <v>567.85</v>
      </c>
      <c r="J237" t="n">
        <v>572.71</v>
      </c>
      <c r="K237" t="n">
        <v>51857027</v>
      </c>
      <c r="L237" t="inlineStr">
        <is>
          <t>29,69,90,53,841.25</t>
        </is>
      </c>
      <c r="M237" t="inlineStr">
        <is>
          <t>6,63,483</t>
        </is>
      </c>
      <c r="N237" t="inlineStr">
        <is>
          <t>64,41,274</t>
        </is>
      </c>
      <c r="O237" t="n">
        <v>12.42</v>
      </c>
      <c r="P237" t="inlineStr">
        <is>
          <t>2025-02-05</t>
        </is>
      </c>
      <c r="Q237" t="n">
        <v>38.39999999999998</v>
      </c>
      <c r="R237" t="n">
        <v>0.3867187500000008</v>
      </c>
      <c r="S237" t="n">
        <v>38009544.58333334</v>
      </c>
      <c r="T237" t="n">
        <v>39.17499999999999</v>
      </c>
      <c r="U237" t="n">
        <v>485.8541666666667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420.65</v>
      </c>
      <c r="AE237" t="n">
        <v>594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1.364315925604081</v>
      </c>
      <c r="AM237" t="n">
        <v>0.980216975111678</v>
      </c>
      <c r="AN237" t="n">
        <v>0.5</v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04-Feb-2025</t>
        </is>
      </c>
      <c r="D238" t="n">
        <v>502.9</v>
      </c>
      <c r="E238" t="n">
        <v>510</v>
      </c>
      <c r="F238" t="n">
        <v>594</v>
      </c>
      <c r="G238" t="n">
        <v>505.1</v>
      </c>
      <c r="H238" t="n">
        <v>562</v>
      </c>
      <c r="I238" t="n">
        <v>563.8</v>
      </c>
      <c r="J238" t="n">
        <v>540.1799999999999</v>
      </c>
      <c r="K238" t="n">
        <v>52426558</v>
      </c>
      <c r="L238" t="inlineStr">
        <is>
          <t>28,31,96,84,376.85</t>
        </is>
      </c>
      <c r="M238" t="inlineStr">
        <is>
          <t>4,83,294</t>
        </is>
      </c>
      <c r="N238" t="inlineStr">
        <is>
          <t>95,73,960</t>
        </is>
      </c>
      <c r="O238" t="n">
        <v>18.26</v>
      </c>
      <c r="P238" t="inlineStr">
        <is>
          <t>2025-02-04</t>
        </is>
      </c>
      <c r="Q238" t="n">
        <v>88.89999999999998</v>
      </c>
      <c r="R238" t="n">
        <v>0.6602924634420692</v>
      </c>
      <c r="S238" t="n">
        <v>36750682.54545455</v>
      </c>
      <c r="T238" t="n">
        <v>39.24545454545454</v>
      </c>
      <c r="U238" t="n">
        <v>478.4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420.65</v>
      </c>
      <c r="AE238" t="n">
        <v>594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1.426546512031633</v>
      </c>
      <c r="AM238" t="n">
        <v>2.265230484132499</v>
      </c>
      <c r="AN238" t="n">
        <v>0.5</v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03-Feb-2025</t>
        </is>
      </c>
      <c r="D239" t="n">
        <v>505.45</v>
      </c>
      <c r="E239" t="n">
        <v>502.45</v>
      </c>
      <c r="F239" t="n">
        <v>517.35</v>
      </c>
      <c r="G239" t="n">
        <v>485.1</v>
      </c>
      <c r="H239" t="n">
        <v>502.95</v>
      </c>
      <c r="I239" t="n">
        <v>502.9</v>
      </c>
      <c r="J239" t="n">
        <v>505.5</v>
      </c>
      <c r="K239" t="n">
        <v>22726079</v>
      </c>
      <c r="L239" t="inlineStr">
        <is>
          <t>11,48,80,32,995.65</t>
        </is>
      </c>
      <c r="M239" t="inlineStr">
        <is>
          <t>3,18,265</t>
        </is>
      </c>
      <c r="N239" t="inlineStr">
        <is>
          <t>23,00,121</t>
        </is>
      </c>
      <c r="O239" t="n">
        <v>10.12</v>
      </c>
      <c r="P239" t="inlineStr">
        <is>
          <t>2025-02-03</t>
        </is>
      </c>
      <c r="Q239" t="n">
        <v>32.25</v>
      </c>
      <c r="R239" t="n">
        <v>0.5519379844961226</v>
      </c>
      <c r="S239" t="n">
        <v>35183095</v>
      </c>
      <c r="T239" t="n">
        <v>34.27999999999999</v>
      </c>
      <c r="U239" t="n">
        <v>469.86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420.65</v>
      </c>
      <c r="AE239" t="n">
        <v>526.75</v>
      </c>
      <c r="AF239" t="inlineStr">
        <is>
          <t>Resistance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0.6459374594531834</v>
      </c>
      <c r="AM239" t="n">
        <v>0.9407817969661612</v>
      </c>
      <c r="AN239" t="n">
        <v>0.4999999999999999</v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01-Feb-2025</t>
        </is>
      </c>
      <c r="D240" t="n">
        <v>503.1</v>
      </c>
      <c r="E240" t="n">
        <v>502</v>
      </c>
      <c r="F240" t="n">
        <v>526.75</v>
      </c>
      <c r="G240" t="n">
        <v>484</v>
      </c>
      <c r="H240" t="n">
        <v>502.5</v>
      </c>
      <c r="I240" t="n">
        <v>505.45</v>
      </c>
      <c r="J240" t="n">
        <v>509.51</v>
      </c>
      <c r="K240" t="n">
        <v>48867197</v>
      </c>
      <c r="L240" t="inlineStr">
        <is>
          <t>24,89,84,83,374.15</t>
        </is>
      </c>
      <c r="M240" t="inlineStr">
        <is>
          <t>5,78,794</t>
        </is>
      </c>
      <c r="N240" t="inlineStr">
        <is>
          <t>30,70,369</t>
        </is>
      </c>
      <c r="O240" t="n">
        <v>6.28</v>
      </c>
      <c r="P240" t="inlineStr">
        <is>
          <t>2025-02-01</t>
        </is>
      </c>
      <c r="Q240" t="n">
        <v>42.75</v>
      </c>
      <c r="R240" t="n">
        <v>0.5017543859649121</v>
      </c>
      <c r="S240" t="n">
        <v>36567207.88888889</v>
      </c>
      <c r="T240" t="n">
        <v>34.50555555555555</v>
      </c>
      <c r="U240" t="n">
        <v>466.1888888888889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420.65</v>
      </c>
      <c r="AE240" t="n">
        <v>526.75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1.336366647092257</v>
      </c>
      <c r="AM240" t="n">
        <v>1.238930928996941</v>
      </c>
      <c r="AN240" t="n">
        <v>0.5</v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31-Jan-2025</t>
        </is>
      </c>
      <c r="D241" t="n">
        <v>440.65</v>
      </c>
      <c r="E241" t="n">
        <v>460.05</v>
      </c>
      <c r="F241" t="n">
        <v>506.7</v>
      </c>
      <c r="G241" t="n">
        <v>446.5</v>
      </c>
      <c r="H241" t="n">
        <v>503</v>
      </c>
      <c r="I241" t="n">
        <v>503.1</v>
      </c>
      <c r="J241" t="n">
        <v>486.2</v>
      </c>
      <c r="K241" t="n">
        <v>76184680</v>
      </c>
      <c r="L241" t="inlineStr">
        <is>
          <t>37,04,10,68,701.55</t>
        </is>
      </c>
      <c r="M241" t="inlineStr">
        <is>
          <t>7,57,397</t>
        </is>
      </c>
      <c r="N241" t="inlineStr">
        <is>
          <t>99,60,576</t>
        </is>
      </c>
      <c r="O241" t="n">
        <v>13.07</v>
      </c>
      <c r="P241" t="inlineStr">
        <is>
          <t>2025-01-31</t>
        </is>
      </c>
      <c r="Q241" t="n">
        <v>60.19999999999999</v>
      </c>
      <c r="R241" t="n">
        <v>0.9401993355481734</v>
      </c>
      <c r="S241" t="n">
        <v>35029709.25</v>
      </c>
      <c r="T241" t="n">
        <v>33.47499999999999</v>
      </c>
      <c r="U241" t="n">
        <v>461.28125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420.65</v>
      </c>
      <c r="AE241" t="n">
        <v>509.65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2.174859044826357</v>
      </c>
      <c r="AM241" t="n">
        <v>1.798356982823002</v>
      </c>
      <c r="AN241" t="n">
        <v>0.5</v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30-Jan-2025</t>
        </is>
      </c>
      <c r="D242" t="n">
        <v>448.7</v>
      </c>
      <c r="E242" t="n">
        <v>451</v>
      </c>
      <c r="F242" t="n">
        <v>466.05</v>
      </c>
      <c r="G242" t="n">
        <v>435.1</v>
      </c>
      <c r="H242" t="n">
        <v>443</v>
      </c>
      <c r="I242" t="n">
        <v>440.65</v>
      </c>
      <c r="J242" t="n">
        <v>450.34</v>
      </c>
      <c r="K242" t="n">
        <v>21631272</v>
      </c>
      <c r="L242" t="inlineStr">
        <is>
          <t>9,74,13,90,417.20</t>
        </is>
      </c>
      <c r="M242" t="inlineStr">
        <is>
          <t>2,70,759</t>
        </is>
      </c>
      <c r="N242" t="inlineStr">
        <is>
          <t>25,02,654</t>
        </is>
      </c>
      <c r="O242" t="n">
        <v>11.57</v>
      </c>
      <c r="P242" t="inlineStr">
        <is>
          <t>2025-01-30</t>
        </is>
      </c>
      <c r="Q242" t="n">
        <v>30.94999999999999</v>
      </c>
      <c r="R242" t="n">
        <v>0.179321486268173</v>
      </c>
      <c r="S242" t="n">
        <v>29150427.71428571</v>
      </c>
      <c r="T242" t="n">
        <v>29.65714285714285</v>
      </c>
      <c r="U242" t="n">
        <v>455.3071428571429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420.65</v>
      </c>
      <c r="AE242" t="n">
        <v>509.65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0.7420567619801747</v>
      </c>
      <c r="AM242" t="n">
        <v>1.04359344894027</v>
      </c>
      <c r="AN242" t="n">
        <v>0.5</v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29-Jan-2025</t>
        </is>
      </c>
      <c r="D243" t="n">
        <v>438.05</v>
      </c>
      <c r="E243" t="n">
        <v>441.1</v>
      </c>
      <c r="F243" t="n">
        <v>451.95</v>
      </c>
      <c r="G243" t="n">
        <v>434.3</v>
      </c>
      <c r="H243" t="n">
        <v>451</v>
      </c>
      <c r="I243" t="n">
        <v>448.7</v>
      </c>
      <c r="J243" t="n">
        <v>445.2</v>
      </c>
      <c r="K243" t="n">
        <v>18178589</v>
      </c>
      <c r="L243" t="inlineStr">
        <is>
          <t>8,09,30,71,949.90</t>
        </is>
      </c>
      <c r="M243" t="inlineStr">
        <is>
          <t>2,33,859</t>
        </is>
      </c>
      <c r="N243" t="inlineStr">
        <is>
          <t>15,39,519</t>
        </is>
      </c>
      <c r="O243" t="n">
        <v>8.470000000000001</v>
      </c>
      <c r="P243" t="inlineStr">
        <is>
          <t>2025-01-29</t>
        </is>
      </c>
      <c r="Q243" t="n">
        <v>17.64999999999998</v>
      </c>
      <c r="R243" t="n">
        <v>0.8158640226628893</v>
      </c>
      <c r="S243" t="n">
        <v>30403620.33333333</v>
      </c>
      <c r="T243" t="n">
        <v>29.44166666666666</v>
      </c>
      <c r="U243" t="n">
        <v>457.75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420.65</v>
      </c>
      <c r="AE243" t="n">
        <v>509.65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0.5979086964215807</v>
      </c>
      <c r="AM243" t="n">
        <v>0.599490517973393</v>
      </c>
      <c r="AN243" t="n">
        <v>0.5</v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28-Jan-2025</t>
        </is>
      </c>
      <c r="D244" t="n">
        <v>437.2</v>
      </c>
      <c r="E244" t="n">
        <v>437.55</v>
      </c>
      <c r="F244" t="n">
        <v>448.95</v>
      </c>
      <c r="G244" t="n">
        <v>420.65</v>
      </c>
      <c r="H244" t="n">
        <v>437.5</v>
      </c>
      <c r="I244" t="n">
        <v>438.05</v>
      </c>
      <c r="J244" t="n">
        <v>436.13</v>
      </c>
      <c r="K244" t="n">
        <v>29156002</v>
      </c>
      <c r="L244" t="inlineStr">
        <is>
          <t>12,71,58,06,794.35</t>
        </is>
      </c>
      <c r="M244" t="inlineStr">
        <is>
          <t>3,31,456</t>
        </is>
      </c>
      <c r="N244" t="inlineStr">
        <is>
          <t>18,52,548</t>
        </is>
      </c>
      <c r="O244" t="n">
        <v>6.35</v>
      </c>
      <c r="P244" t="inlineStr">
        <is>
          <t>2025-01-28</t>
        </is>
      </c>
      <c r="Q244" t="n">
        <v>28.30000000000001</v>
      </c>
      <c r="R244" t="n">
        <v>0.6148409893992942</v>
      </c>
      <c r="S244" t="n">
        <v>32848626.6</v>
      </c>
      <c r="T244" t="n">
        <v>31.8</v>
      </c>
      <c r="U244" t="n">
        <v>459.5600000000001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420.65</v>
      </c>
      <c r="AE244" t="n">
        <v>509.65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0.8875866365749367</v>
      </c>
      <c r="AM244" t="n">
        <v>0.8899371069182394</v>
      </c>
      <c r="AN244" t="n">
        <v>0.5</v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27-Jan-2025</t>
        </is>
      </c>
      <c r="D245" t="n">
        <v>458.75</v>
      </c>
      <c r="E245" t="n">
        <v>458</v>
      </c>
      <c r="F245" t="n">
        <v>458</v>
      </c>
      <c r="G245" t="n">
        <v>433.2</v>
      </c>
      <c r="H245" t="n">
        <v>436.9</v>
      </c>
      <c r="I245" t="n">
        <v>437.2</v>
      </c>
      <c r="J245" t="n">
        <v>440.34</v>
      </c>
      <c r="K245" t="n">
        <v>18798873</v>
      </c>
      <c r="L245" t="inlineStr">
        <is>
          <t>8,27,79,78,425.30</t>
        </is>
      </c>
      <c r="M245" t="inlineStr">
        <is>
          <t>2,63,488</t>
        </is>
      </c>
      <c r="N245" t="inlineStr">
        <is>
          <t>26,63,787</t>
        </is>
      </c>
      <c r="O245" t="n">
        <v>14.17</v>
      </c>
      <c r="P245" t="inlineStr">
        <is>
          <t>2025-01-27</t>
        </is>
      </c>
      <c r="Q245" t="n">
        <v>24.80000000000001</v>
      </c>
      <c r="R245" t="n">
        <v>0.161290322580645</v>
      </c>
      <c r="S245" t="n">
        <v>33771782.75</v>
      </c>
      <c r="T245" t="n">
        <v>32.675</v>
      </c>
      <c r="U245" t="n">
        <v>464.9375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433.2</v>
      </c>
      <c r="AE245" t="n">
        <v>509.65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0.5566443779163539</v>
      </c>
      <c r="AM245" t="n">
        <v>0.7589900535577663</v>
      </c>
      <c r="AN245" t="n">
        <v>0.5</v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24-Jan-2025</t>
        </is>
      </c>
      <c r="D246" t="n">
        <v>478.15</v>
      </c>
      <c r="E246" t="n">
        <v>480</v>
      </c>
      <c r="F246" t="n">
        <v>483.5</v>
      </c>
      <c r="G246" t="n">
        <v>455.25</v>
      </c>
      <c r="H246" t="n">
        <v>458.5</v>
      </c>
      <c r="I246" t="n">
        <v>458.75</v>
      </c>
      <c r="J246" t="n">
        <v>465.98</v>
      </c>
      <c r="K246" t="n">
        <v>23715822</v>
      </c>
      <c r="L246" t="inlineStr">
        <is>
          <t>11,05,10,34,127.85</t>
        </is>
      </c>
      <c r="M246" t="inlineStr">
        <is>
          <t>3,38,925</t>
        </is>
      </c>
      <c r="N246" t="inlineStr">
        <is>
          <t>29,84,764</t>
        </is>
      </c>
      <c r="O246" t="n">
        <v>12.59</v>
      </c>
      <c r="P246" t="inlineStr">
        <is>
          <t>2025-01-24</t>
        </is>
      </c>
      <c r="Q246" t="n">
        <v>28.25</v>
      </c>
      <c r="R246" t="n">
        <v>0.1238938053097345</v>
      </c>
      <c r="S246" t="n">
        <v>38762752.66666666</v>
      </c>
      <c r="T246" t="n">
        <v>35.29999999999999</v>
      </c>
      <c r="U246" t="n">
        <v>474.1833333333333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455.25</v>
      </c>
      <c r="AE246" t="n">
        <v>509.65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0.6118198623286627</v>
      </c>
      <c r="AM246" t="n">
        <v>0.8002832861189804</v>
      </c>
      <c r="AN246" t="n">
        <v>0.5</v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23-Jan-2025</t>
        </is>
      </c>
      <c r="D247" t="n">
        <v>485.65</v>
      </c>
      <c r="E247" t="n">
        <v>492.65</v>
      </c>
      <c r="F247" t="n">
        <v>509.65</v>
      </c>
      <c r="G247" t="n">
        <v>472</v>
      </c>
      <c r="H247" t="n">
        <v>476.9</v>
      </c>
      <c r="I247" t="n">
        <v>478.15</v>
      </c>
      <c r="J247" t="n">
        <v>492.76</v>
      </c>
      <c r="K247" t="n">
        <v>44335820</v>
      </c>
      <c r="L247" t="inlineStr">
        <is>
          <t>21,84,68,27,805.10</t>
        </is>
      </c>
      <c r="M247" t="inlineStr">
        <is>
          <t>5,28,486</t>
        </is>
      </c>
      <c r="N247" t="inlineStr">
        <is>
          <t>44,85,277</t>
        </is>
      </c>
      <c r="O247" t="n">
        <v>10.12</v>
      </c>
      <c r="P247" t="inlineStr">
        <is>
          <t>2025-01-23</t>
        </is>
      </c>
      <c r="Q247" t="n">
        <v>37.64999999999998</v>
      </c>
      <c r="R247" t="n">
        <v>0.1633466135458162</v>
      </c>
      <c r="S247" t="n">
        <v>46286218</v>
      </c>
      <c r="T247" t="n">
        <v>38.82499999999999</v>
      </c>
      <c r="U247" t="n">
        <v>481.9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459</v>
      </c>
      <c r="AE247" t="n">
        <v>509.65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0.9578622301783222</v>
      </c>
      <c r="AM247" t="n">
        <v>0.9697359948486796</v>
      </c>
      <c r="AN247" t="n">
        <v>0.5</v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22-Jan-2025</t>
        </is>
      </c>
      <c r="D248" t="n">
        <v>488.35</v>
      </c>
      <c r="E248" t="n">
        <v>486</v>
      </c>
      <c r="F248" t="n">
        <v>499</v>
      </c>
      <c r="G248" t="n">
        <v>459</v>
      </c>
      <c r="H248" t="n">
        <v>494.1</v>
      </c>
      <c r="I248" t="n">
        <v>485.65</v>
      </c>
      <c r="J248" t="n">
        <v>475.09</v>
      </c>
      <c r="K248" t="n">
        <v>48236616</v>
      </c>
      <c r="L248" t="inlineStr">
        <is>
          <t>22,91,68,98,575.35</t>
        </is>
      </c>
      <c r="M248" t="inlineStr">
        <is>
          <t>5,81,539</t>
        </is>
      </c>
      <c r="N248" t="inlineStr">
        <is>
          <t>51,31,805</t>
        </is>
      </c>
      <c r="O248" t="n">
        <v>10.64</v>
      </c>
      <c r="P248" t="inlineStr">
        <is>
          <t>2025-01-22</t>
        </is>
      </c>
      <c r="Q248" t="n">
        <v>40</v>
      </c>
      <c r="R248" t="n">
        <v>0.6662499999999995</v>
      </c>
      <c r="S248" t="n">
        <v>48236616</v>
      </c>
      <c r="T248" t="n">
        <v>40</v>
      </c>
      <c r="U248" t="n">
        <v>485.65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459</v>
      </c>
      <c r="AE248" t="n">
        <v>499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0</v>
      </c>
      <c r="F4" t="n">
        <v>9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45</v>
      </c>
      <c r="C5" t="n">
        <v>51</v>
      </c>
      <c r="D5" t="n">
        <v>11</v>
      </c>
      <c r="E5" t="n">
        <v>11</v>
      </c>
      <c r="F5" t="n">
        <v>21</v>
      </c>
      <c r="G5" t="n">
        <v>16</v>
      </c>
      <c r="H5" t="n">
        <v>44</v>
      </c>
      <c r="I5" t="n">
        <v>199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10</v>
      </c>
      <c r="C7" t="n">
        <v>1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24</v>
      </c>
    </row>
    <row r="8">
      <c r="A8" s="1" t="inlineStr">
        <is>
          <t>All</t>
        </is>
      </c>
      <c r="B8" t="n">
        <v>56</v>
      </c>
      <c r="C8" t="n">
        <v>63</v>
      </c>
      <c r="D8" t="n">
        <v>12</v>
      </c>
      <c r="E8" t="n">
        <v>11</v>
      </c>
      <c r="F8" t="n">
        <v>30</v>
      </c>
      <c r="G8" t="n">
        <v>29</v>
      </c>
      <c r="H8" t="n">
        <v>46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2026-03-25T12:47:30Z</dcterms:created>
  <dcterms:modified xsi:type="dcterms:W3CDTF">2026-03-25T12:47:31Z</dcterms:modified>
</cp:coreProperties>
</file>