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t="inlineStr">
        <is>
          <t>2026-01-20</t>
        </is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t="inlineStr">
        <is>
          <t>2026-01-19</t>
        </is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t="inlineStr">
        <is>
          <t>2026-01-16</t>
        </is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t="inlineStr">
        <is>
          <t>2026-01-14</t>
        </is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1,051.00</t>
        </is>
      </c>
      <c r="E6" t="n">
        <v>1051</v>
      </c>
      <c r="F6" t="n">
        <v>1063</v>
      </c>
      <c r="G6" t="n">
        <v>1037</v>
      </c>
      <c r="H6" t="inlineStr">
        <is>
          <t>1,054.00</t>
        </is>
      </c>
      <c r="I6" t="n">
        <v>1054.8</v>
      </c>
      <c r="J6" t="inlineStr">
        <is>
          <t>1,047.78</t>
        </is>
      </c>
      <c r="K6" t="n">
        <v>1065146</v>
      </c>
      <c r="L6" t="inlineStr">
        <is>
          <t>1,11,60,40,011.30</t>
        </is>
      </c>
      <c r="M6" t="inlineStr">
        <is>
          <t>29,420</t>
        </is>
      </c>
      <c r="N6" t="inlineStr">
        <is>
          <t>4,05,383</t>
        </is>
      </c>
      <c r="O6" t="n">
        <v>38.06</v>
      </c>
      <c r="P6" t="inlineStr">
        <is>
          <t>2026-01-13</t>
        </is>
      </c>
      <c r="Q6" t="n">
        <v>26</v>
      </c>
      <c r="R6" t="n">
        <v>0.6846153846153828</v>
      </c>
      <c r="S6" t="n">
        <v>997825.7</v>
      </c>
      <c r="T6" t="n">
        <v>24.24500000000002</v>
      </c>
      <c r="U6" t="n">
        <v>1074.38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1018</v>
      </c>
      <c r="AE6" t="n">
        <v>1126.4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1,061.30</t>
        </is>
      </c>
      <c r="E7" t="n">
        <v>1053</v>
      </c>
      <c r="F7" t="n">
        <v>1065.1</v>
      </c>
      <c r="G7" t="n">
        <v>1037</v>
      </c>
      <c r="H7" t="inlineStr">
        <is>
          <t>1,050.90</t>
        </is>
      </c>
      <c r="I7" t="n">
        <v>1051</v>
      </c>
      <c r="J7" t="inlineStr">
        <is>
          <t>1,048.78</t>
        </is>
      </c>
      <c r="K7" t="n">
        <v>969252</v>
      </c>
      <c r="L7" t="inlineStr">
        <is>
          <t>1,01,65,33,700.10</t>
        </is>
      </c>
      <c r="M7" t="inlineStr">
        <is>
          <t>35,257</t>
        </is>
      </c>
      <c r="N7" t="inlineStr">
        <is>
          <t>3,44,355</t>
        </is>
      </c>
      <c r="O7" t="n">
        <v>35.53</v>
      </c>
      <c r="P7" t="inlineStr">
        <is>
          <t>2026-01-12</t>
        </is>
      </c>
      <c r="Q7" t="n">
        <v>28.09999999999991</v>
      </c>
      <c r="R7" t="n">
        <v>0.4982206405693966</v>
      </c>
      <c r="S7" t="n">
        <v>964672.2</v>
      </c>
      <c r="T7" t="n">
        <v>23.83000000000002</v>
      </c>
      <c r="U7" t="n">
        <v>1074.115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1018</v>
      </c>
      <c r="AE7" t="n">
        <v>1126.4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1,064.00</t>
        </is>
      </c>
      <c r="E8" t="n">
        <v>1061</v>
      </c>
      <c r="F8" t="n">
        <v>1070.9</v>
      </c>
      <c r="G8" t="n">
        <v>1051.2</v>
      </c>
      <c r="H8" t="inlineStr">
        <is>
          <t>1,061.80</t>
        </is>
      </c>
      <c r="I8" t="n">
        <v>1061.3</v>
      </c>
      <c r="J8" t="inlineStr">
        <is>
          <t>1,062.49</t>
        </is>
      </c>
      <c r="K8" t="n">
        <v>1251938</v>
      </c>
      <c r="L8" t="inlineStr">
        <is>
          <t>1,33,01,70,614.10</t>
        </is>
      </c>
      <c r="M8" t="inlineStr">
        <is>
          <t>33,175</t>
        </is>
      </c>
      <c r="N8" t="inlineStr">
        <is>
          <t>5,18,811</t>
        </is>
      </c>
      <c r="O8" t="n">
        <v>41.44</v>
      </c>
      <c r="P8" t="inlineStr">
        <is>
          <t>2026-01-09</t>
        </is>
      </c>
      <c r="Q8" t="n">
        <v>19.70000000000005</v>
      </c>
      <c r="R8" t="n">
        <v>0.5126903553299434</v>
      </c>
      <c r="S8" t="n">
        <v>958083.4</v>
      </c>
      <c r="T8" t="n">
        <v>24.22000000000003</v>
      </c>
      <c r="U8" t="n">
        <v>1074.15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1018</v>
      </c>
      <c r="AE8" t="n">
        <v>1135.9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1,074.40</t>
        </is>
      </c>
      <c r="E9" t="n">
        <v>1069</v>
      </c>
      <c r="F9" t="n">
        <v>1088.2</v>
      </c>
      <c r="G9" t="n">
        <v>1052.5</v>
      </c>
      <c r="H9" t="inlineStr">
        <is>
          <t>1,062.20</t>
        </is>
      </c>
      <c r="I9" t="n">
        <v>1064</v>
      </c>
      <c r="J9" t="inlineStr">
        <is>
          <t>1,066.68</t>
        </is>
      </c>
      <c r="K9" t="n">
        <v>972468</v>
      </c>
      <c r="L9" t="inlineStr">
        <is>
          <t>1,03,73,09,142.30</t>
        </is>
      </c>
      <c r="M9" t="inlineStr">
        <is>
          <t>26,758</t>
        </is>
      </c>
      <c r="N9" t="inlineStr">
        <is>
          <t>4,34,624</t>
        </is>
      </c>
      <c r="O9" t="n">
        <v>44.69</v>
      </c>
      <c r="P9" t="inlineStr">
        <is>
          <t>2026-01-08</t>
        </is>
      </c>
      <c r="Q9" t="n">
        <v>35.70000000000005</v>
      </c>
      <c r="R9" t="n">
        <v>0.3221288515406158</v>
      </c>
      <c r="S9" t="n">
        <v>991499.35</v>
      </c>
      <c r="T9" t="n">
        <v>26.13000000000003</v>
      </c>
      <c r="U9" t="n">
        <v>1074.785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1018</v>
      </c>
      <c r="AE9" t="n">
        <v>1168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1,074.70</t>
        </is>
      </c>
      <c r="E10" t="n">
        <v>1070.2</v>
      </c>
      <c r="F10" t="n">
        <v>1079.5</v>
      </c>
      <c r="G10" t="n">
        <v>1060.8</v>
      </c>
      <c r="H10" t="inlineStr">
        <is>
          <t>1,070.10</t>
        </is>
      </c>
      <c r="I10" t="n">
        <v>1074.4</v>
      </c>
      <c r="J10" t="inlineStr">
        <is>
          <t>1,072.21</t>
        </is>
      </c>
      <c r="K10" t="n">
        <v>1030555</v>
      </c>
      <c r="L10" t="inlineStr">
        <is>
          <t>1,10,49,69,571.80</t>
        </is>
      </c>
      <c r="M10" t="inlineStr">
        <is>
          <t>25,906</t>
        </is>
      </c>
      <c r="N10" t="inlineStr">
        <is>
          <t>4,55,830</t>
        </is>
      </c>
      <c r="O10" t="n">
        <v>44.23</v>
      </c>
      <c r="P10" t="inlineStr">
        <is>
          <t>2026-01-07</t>
        </is>
      </c>
      <c r="Q10" t="n">
        <v>18.70000000000005</v>
      </c>
      <c r="R10" t="n">
        <v>0.7272727272727328</v>
      </c>
      <c r="S10" t="n">
        <v>965245.4</v>
      </c>
      <c r="T10" t="n">
        <v>25.82000000000003</v>
      </c>
      <c r="U10" t="n">
        <v>1072.88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1018</v>
      </c>
      <c r="AE10" t="n">
        <v>1215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1,090.00</t>
        </is>
      </c>
      <c r="E11" t="n">
        <v>1085.2</v>
      </c>
      <c r="F11" t="n">
        <v>1085.5</v>
      </c>
      <c r="G11" t="n">
        <v>1065.5</v>
      </c>
      <c r="H11" t="inlineStr">
        <is>
          <t>1,076.80</t>
        </is>
      </c>
      <c r="I11" t="n">
        <v>1074.7</v>
      </c>
      <c r="J11" t="inlineStr">
        <is>
          <t>1,074.06</t>
        </is>
      </c>
      <c r="K11" t="n">
        <v>1402596</v>
      </c>
      <c r="L11" t="inlineStr">
        <is>
          <t>1,50,64,74,169.40</t>
        </is>
      </c>
      <c r="M11" t="inlineStr">
        <is>
          <t>34,751</t>
        </is>
      </c>
      <c r="N11" t="inlineStr">
        <is>
          <t>6,60,868</t>
        </is>
      </c>
      <c r="O11" t="n">
        <v>47.12</v>
      </c>
      <c r="P11" t="inlineStr">
        <is>
          <t>2026-01-06</t>
        </is>
      </c>
      <c r="Q11" t="n">
        <v>20</v>
      </c>
      <c r="R11" t="n">
        <v>0.4600000000000023</v>
      </c>
      <c r="S11" t="n">
        <v>942536.05</v>
      </c>
      <c r="T11" t="n">
        <v>26.35500000000003</v>
      </c>
      <c r="U11" t="n">
        <v>1071.14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1018</v>
      </c>
      <c r="AE11" t="n">
        <v>1215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1,082.00</t>
        </is>
      </c>
      <c r="E12" t="n">
        <v>1088.9</v>
      </c>
      <c r="F12" t="n">
        <v>1102.9</v>
      </c>
      <c r="G12" t="n">
        <v>1077.7</v>
      </c>
      <c r="H12" t="inlineStr">
        <is>
          <t>1,096.10</t>
        </is>
      </c>
      <c r="I12" t="n">
        <v>1090</v>
      </c>
      <c r="J12" t="inlineStr">
        <is>
          <t>1,091.56</t>
        </is>
      </c>
      <c r="K12" t="n">
        <v>945849</v>
      </c>
      <c r="L12" t="inlineStr">
        <is>
          <t>1,03,24,50,851.00</t>
        </is>
      </c>
      <c r="M12" t="inlineStr">
        <is>
          <t>38,897</t>
        </is>
      </c>
      <c r="N12" t="inlineStr">
        <is>
          <t>4,31,414</t>
        </is>
      </c>
      <c r="O12" t="n">
        <v>45.61</v>
      </c>
      <c r="P12" t="inlineStr">
        <is>
          <t>2026-01-05</t>
        </is>
      </c>
      <c r="Q12" t="n">
        <v>25.20000000000005</v>
      </c>
      <c r="R12" t="n">
        <v>0.4880952380952354</v>
      </c>
      <c r="S12" t="n">
        <v>906247.95</v>
      </c>
      <c r="T12" t="n">
        <v>27.41000000000003</v>
      </c>
      <c r="U12" t="n">
        <v>1069.505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1018</v>
      </c>
      <c r="AE12" t="n">
        <v>1215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1,076.70</t>
        </is>
      </c>
      <c r="E13" t="n">
        <v>1083.6</v>
      </c>
      <c r="F13" t="n">
        <v>1087.9</v>
      </c>
      <c r="G13" t="n">
        <v>1071.3</v>
      </c>
      <c r="H13" t="inlineStr">
        <is>
          <t>1,085.00</t>
        </is>
      </c>
      <c r="I13" t="n">
        <v>1082</v>
      </c>
      <c r="J13" t="inlineStr">
        <is>
          <t>1,080.93</t>
        </is>
      </c>
      <c r="K13" t="n">
        <v>336683</v>
      </c>
      <c r="L13" t="inlineStr">
        <is>
          <t>36,39,31,752.30</t>
        </is>
      </c>
      <c r="M13" t="inlineStr">
        <is>
          <t>17,839</t>
        </is>
      </c>
      <c r="N13" t="inlineStr">
        <is>
          <t>1,50,883</t>
        </is>
      </c>
      <c r="O13" t="n">
        <v>44.81</v>
      </c>
      <c r="P13" t="inlineStr">
        <is>
          <t>2026-01-02</t>
        </is>
      </c>
      <c r="Q13" t="n">
        <v>16.60000000000014</v>
      </c>
      <c r="R13" t="n">
        <v>0.6445783132530095</v>
      </c>
      <c r="S13" t="n">
        <v>922041.95</v>
      </c>
      <c r="T13" t="n">
        <v>27.46000000000003</v>
      </c>
      <c r="U13" t="n">
        <v>1068.325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1018</v>
      </c>
      <c r="AE13" t="n">
        <v>1215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1,082.00</t>
        </is>
      </c>
      <c r="E14" t="n">
        <v>1083</v>
      </c>
      <c r="F14" t="n">
        <v>1084.6</v>
      </c>
      <c r="G14" t="n">
        <v>1065.7</v>
      </c>
      <c r="H14" t="inlineStr">
        <is>
          <t>1,077.00</t>
        </is>
      </c>
      <c r="I14" t="n">
        <v>1076.7</v>
      </c>
      <c r="J14" t="inlineStr">
        <is>
          <t>1,073.47</t>
        </is>
      </c>
      <c r="K14" t="n">
        <v>335302</v>
      </c>
      <c r="L14" t="inlineStr">
        <is>
          <t>35,99,35,920.80</t>
        </is>
      </c>
      <c r="M14" t="inlineStr">
        <is>
          <t>14,758</t>
        </is>
      </c>
      <c r="N14" t="inlineStr">
        <is>
          <t>1,21,702</t>
        </is>
      </c>
      <c r="O14" t="n">
        <v>36.3</v>
      </c>
      <c r="P14" t="inlineStr">
        <is>
          <t>2026-01-01</t>
        </is>
      </c>
      <c r="Q14" t="n">
        <v>18.89999999999986</v>
      </c>
      <c r="R14" t="n">
        <v>0.5820105820105862</v>
      </c>
      <c r="S14" t="n">
        <v>984441.55</v>
      </c>
      <c r="T14" t="n">
        <v>28.30000000000003</v>
      </c>
      <c r="U14" t="n">
        <v>1068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1018</v>
      </c>
      <c r="AE14" t="n">
        <v>1215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1,092.10</t>
        </is>
      </c>
      <c r="E15" t="n">
        <v>1097.8</v>
      </c>
      <c r="F15" t="n">
        <v>1098</v>
      </c>
      <c r="G15" t="n">
        <v>1076.5</v>
      </c>
      <c r="H15" t="inlineStr">
        <is>
          <t>1,082.20</t>
        </is>
      </c>
      <c r="I15" t="n">
        <v>1082</v>
      </c>
      <c r="J15" t="inlineStr">
        <is>
          <t>1,083.87</t>
        </is>
      </c>
      <c r="K15" t="n">
        <v>405788</v>
      </c>
      <c r="L15" t="inlineStr">
        <is>
          <t>43,98,22,281.30</t>
        </is>
      </c>
      <c r="M15" t="inlineStr">
        <is>
          <t>17,813</t>
        </is>
      </c>
      <c r="N15" t="inlineStr">
        <is>
          <t>1,40,740</t>
        </is>
      </c>
      <c r="O15" t="n">
        <v>34.68</v>
      </c>
      <c r="P15" t="inlineStr">
        <is>
          <t>2025-12-31</t>
        </is>
      </c>
      <c r="Q15" t="n">
        <v>21.5</v>
      </c>
      <c r="R15" t="n">
        <v>0.2558139534883721</v>
      </c>
      <c r="S15" t="n">
        <v>1034541.35</v>
      </c>
      <c r="T15" t="n">
        <v>28.90500000000003</v>
      </c>
      <c r="U15" t="n">
        <v>1067.735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1018</v>
      </c>
      <c r="AE15" t="n">
        <v>1215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1,096.30</t>
        </is>
      </c>
      <c r="E16" t="n">
        <v>1090</v>
      </c>
      <c r="F16" t="n">
        <v>1102.5</v>
      </c>
      <c r="G16" t="n">
        <v>1081.1</v>
      </c>
      <c r="H16" t="inlineStr">
        <is>
          <t>1,093.00</t>
        </is>
      </c>
      <c r="I16" t="n">
        <v>1092.1</v>
      </c>
      <c r="J16" t="inlineStr">
        <is>
          <t>1,092.69</t>
        </is>
      </c>
      <c r="K16" t="n">
        <v>1196617</v>
      </c>
      <c r="L16" t="inlineStr">
        <is>
          <t>1,30,75,35,534.50</t>
        </is>
      </c>
      <c r="M16" t="inlineStr">
        <is>
          <t>56,155</t>
        </is>
      </c>
      <c r="N16" t="inlineStr">
        <is>
          <t>6,10,542</t>
        </is>
      </c>
      <c r="O16" t="n">
        <v>51.02</v>
      </c>
      <c r="P16" t="inlineStr">
        <is>
          <t>2025-12-30</t>
        </is>
      </c>
      <c r="Q16" t="n">
        <v>21.40000000000009</v>
      </c>
      <c r="R16" t="n">
        <v>0.5140186915887829</v>
      </c>
      <c r="S16" t="n">
        <v>1063372.75</v>
      </c>
      <c r="T16" t="n">
        <v>29.15000000000002</v>
      </c>
      <c r="U16" t="n">
        <v>1067.805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1018</v>
      </c>
      <c r="AE16" t="n">
        <v>1215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1,100.30</t>
        </is>
      </c>
      <c r="E17" t="n">
        <v>1100.9</v>
      </c>
      <c r="F17" t="n">
        <v>1108</v>
      </c>
      <c r="G17" t="n">
        <v>1091</v>
      </c>
      <c r="H17" t="inlineStr">
        <is>
          <t>1,093.00</t>
        </is>
      </c>
      <c r="I17" t="n">
        <v>1096.3</v>
      </c>
      <c r="J17" t="inlineStr">
        <is>
          <t>1,098.63</t>
        </is>
      </c>
      <c r="K17" t="n">
        <v>903258</v>
      </c>
      <c r="L17" t="inlineStr">
        <is>
          <t>99,23,42,867.70</t>
        </is>
      </c>
      <c r="M17" t="inlineStr">
        <is>
          <t>41,808</t>
        </is>
      </c>
      <c r="N17" t="inlineStr">
        <is>
          <t>4,88,169</t>
        </is>
      </c>
      <c r="O17" t="n">
        <v>54.05</v>
      </c>
      <c r="P17" t="inlineStr">
        <is>
          <t>2025-12-29</t>
        </is>
      </c>
      <c r="Q17" t="n">
        <v>17</v>
      </c>
      <c r="R17" t="n">
        <v>0.3117647058823503</v>
      </c>
      <c r="S17" t="n">
        <v>1145391.55</v>
      </c>
      <c r="T17" t="n">
        <v>30.38000000000002</v>
      </c>
      <c r="U17" t="n">
        <v>1068.01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1018</v>
      </c>
      <c r="AE17" t="n">
        <v>1215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1090</v>
      </c>
      <c r="F18" t="n">
        <v>1104.8</v>
      </c>
      <c r="G18" t="n">
        <v>1083.2</v>
      </c>
      <c r="H18" t="inlineStr">
        <is>
          <t>1,099.00</t>
        </is>
      </c>
      <c r="I18" t="n">
        <v>1100.3</v>
      </c>
      <c r="J18" t="inlineStr">
        <is>
          <t>1,093.25</t>
        </is>
      </c>
      <c r="K18" t="n">
        <v>695026</v>
      </c>
      <c r="L18" t="inlineStr">
        <is>
          <t>75,98,39,712.80</t>
        </is>
      </c>
      <c r="M18" t="inlineStr">
        <is>
          <t>26,177</t>
        </is>
      </c>
      <c r="N18" t="inlineStr">
        <is>
          <t>2,33,672</t>
        </is>
      </c>
      <c r="O18" t="n">
        <v>33.62</v>
      </c>
      <c r="P18" t="inlineStr">
        <is>
          <t>2025-12-26</t>
        </is>
      </c>
      <c r="Q18" t="n">
        <v>21.59999999999991</v>
      </c>
      <c r="R18" t="n">
        <v>0.7916666666666657</v>
      </c>
      <c r="S18" t="n">
        <v>1124866.3</v>
      </c>
      <c r="T18" t="n">
        <v>30.52500000000002</v>
      </c>
      <c r="U18" t="n">
        <v>1066.01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1018</v>
      </c>
      <c r="AE18" t="n">
        <v>1215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1,101.80</t>
        </is>
      </c>
      <c r="E19" t="n">
        <v>1107.9</v>
      </c>
      <c r="F19" t="n">
        <v>1115.8</v>
      </c>
      <c r="G19" t="n">
        <v>1088.1</v>
      </c>
      <c r="H19" t="inlineStr">
        <is>
          <t>1,093.00</t>
        </is>
      </c>
      <c r="I19" t="n">
        <v>1091.3</v>
      </c>
      <c r="J19" t="inlineStr">
        <is>
          <t>1,104.96</t>
        </is>
      </c>
      <c r="K19" t="n">
        <v>848546</v>
      </c>
      <c r="L19" t="inlineStr">
        <is>
          <t>93,76,08,001.80</t>
        </is>
      </c>
      <c r="M19" t="inlineStr">
        <is>
          <t>31,590</t>
        </is>
      </c>
      <c r="N19" t="inlineStr">
        <is>
          <t>2,77,775</t>
        </is>
      </c>
      <c r="O19" t="n">
        <v>32.74</v>
      </c>
      <c r="P19" t="inlineStr">
        <is>
          <t>2025-12-24</t>
        </is>
      </c>
      <c r="Q19" t="n">
        <v>27.70000000000005</v>
      </c>
      <c r="R19" t="n">
        <v>0.1155234657039725</v>
      </c>
      <c r="S19" t="n">
        <v>1105211.9</v>
      </c>
      <c r="T19" t="n">
        <v>30.29500000000003</v>
      </c>
      <c r="U19" t="n">
        <v>1064.27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1018</v>
      </c>
      <c r="AE19" t="n">
        <v>1215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1,082.00</t>
        </is>
      </c>
      <c r="E20" t="n">
        <v>1072</v>
      </c>
      <c r="F20" t="n">
        <v>1112</v>
      </c>
      <c r="G20" t="n">
        <v>1062.5</v>
      </c>
      <c r="H20" t="inlineStr">
        <is>
          <t>1,098.50</t>
        </is>
      </c>
      <c r="I20" t="n">
        <v>1101.8</v>
      </c>
      <c r="J20" t="inlineStr">
        <is>
          <t>1,091.70</t>
        </is>
      </c>
      <c r="K20" t="n">
        <v>2820522</v>
      </c>
      <c r="L20" t="inlineStr">
        <is>
          <t>3,07,91,76,140.60</t>
        </is>
      </c>
      <c r="M20" t="inlineStr">
        <is>
          <t>72,568</t>
        </is>
      </c>
      <c r="N20" t="inlineStr">
        <is>
          <t>7,68,815</t>
        </is>
      </c>
      <c r="O20" t="n">
        <v>27.26</v>
      </c>
      <c r="P20" t="inlineStr">
        <is>
          <t>2025-12-23</t>
        </is>
      </c>
      <c r="Q20" t="n">
        <v>49.5</v>
      </c>
      <c r="R20" t="n">
        <v>0.7939393939393931</v>
      </c>
      <c r="S20" t="n">
        <v>1103908.25</v>
      </c>
      <c r="T20" t="n">
        <v>30.11500000000002</v>
      </c>
      <c r="U20" t="n">
        <v>1063.23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1018</v>
      </c>
      <c r="AE20" t="n">
        <v>1215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1,078.10</t>
        </is>
      </c>
      <c r="E21" t="n">
        <v>1073</v>
      </c>
      <c r="F21" t="n">
        <v>1085.8</v>
      </c>
      <c r="G21" t="n">
        <v>1069.7</v>
      </c>
      <c r="H21" t="inlineStr">
        <is>
          <t>1,082.00</t>
        </is>
      </c>
      <c r="I21" t="n">
        <v>1082</v>
      </c>
      <c r="J21" t="inlineStr">
        <is>
          <t>1,079.34</t>
        </is>
      </c>
      <c r="K21" t="n">
        <v>650986</v>
      </c>
      <c r="L21" t="inlineStr">
        <is>
          <t>70,26,33,567.00</t>
        </is>
      </c>
      <c r="M21" t="inlineStr">
        <is>
          <t>64,807</t>
        </is>
      </c>
      <c r="N21" t="inlineStr">
        <is>
          <t>3,52,241</t>
        </is>
      </c>
      <c r="O21" t="n">
        <v>54.11</v>
      </c>
      <c r="P21" t="inlineStr">
        <is>
          <t>2025-12-22</t>
        </is>
      </c>
      <c r="Q21" t="n">
        <v>16.09999999999991</v>
      </c>
      <c r="R21" t="n">
        <v>0.7639751552795045</v>
      </c>
      <c r="S21" t="n">
        <v>988784.45</v>
      </c>
      <c r="T21" t="n">
        <v>28.48000000000003</v>
      </c>
      <c r="U21" t="n">
        <v>1060.66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1018</v>
      </c>
      <c r="AE21" t="n">
        <v>1215</v>
      </c>
      <c r="AF21" t="inlineStr">
        <is>
          <t>Distribution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K21" t="inlineStr">
        <is>
          <t>🔥</t>
        </is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1,069.00</t>
        </is>
      </c>
      <c r="E22" t="n">
        <v>1072.5</v>
      </c>
      <c r="F22" t="n">
        <v>1086.8</v>
      </c>
      <c r="G22" t="n">
        <v>1053.6</v>
      </c>
      <c r="H22" t="inlineStr">
        <is>
          <t>1,076.00</t>
        </is>
      </c>
      <c r="I22" t="n">
        <v>1078.1</v>
      </c>
      <c r="J22" t="inlineStr">
        <is>
          <t>1,075.25</t>
        </is>
      </c>
      <c r="K22" t="n">
        <v>1829163</v>
      </c>
      <c r="L22" t="inlineStr">
        <is>
          <t>1,96,68,00,750.20</t>
        </is>
      </c>
      <c r="M22" t="inlineStr">
        <is>
          <t>46,298</t>
        </is>
      </c>
      <c r="N22" t="inlineStr">
        <is>
          <t>10,29,584</t>
        </is>
      </c>
      <c r="O22" t="n">
        <v>56.29</v>
      </c>
      <c r="P22" t="inlineStr">
        <is>
          <t>2025-12-19</t>
        </is>
      </c>
      <c r="Q22" t="n">
        <v>33.20000000000005</v>
      </c>
      <c r="R22" t="n">
        <v>0.7379518072289146</v>
      </c>
      <c r="S22" t="n">
        <v>1022315.45</v>
      </c>
      <c r="T22" t="n">
        <v>29.47000000000004</v>
      </c>
      <c r="U22" t="n">
        <v>1058.835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1018</v>
      </c>
      <c r="AE22" t="n">
        <v>1215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1,031.30</t>
        </is>
      </c>
      <c r="E23" t="n">
        <v>1040</v>
      </c>
      <c r="F23" t="n">
        <v>1073</v>
      </c>
      <c r="G23" t="n">
        <v>1035.3</v>
      </c>
      <c r="H23" t="inlineStr">
        <is>
          <t>1,070.00</t>
        </is>
      </c>
      <c r="I23" t="n">
        <v>1069</v>
      </c>
      <c r="J23" t="inlineStr">
        <is>
          <t>1,054.43</t>
        </is>
      </c>
      <c r="K23" t="n">
        <v>1495429</v>
      </c>
      <c r="L23" t="inlineStr">
        <is>
          <t>1,57,68,29,482.30</t>
        </is>
      </c>
      <c r="M23" t="inlineStr">
        <is>
          <t>42,266</t>
        </is>
      </c>
      <c r="N23" t="inlineStr">
        <is>
          <t>4,85,911</t>
        </is>
      </c>
      <c r="O23" t="n">
        <v>32.49</v>
      </c>
      <c r="P23" t="inlineStr">
        <is>
          <t>2025-12-18</t>
        </is>
      </c>
      <c r="Q23" t="n">
        <v>37.70000000000005</v>
      </c>
      <c r="R23" t="n">
        <v>0.8938992042440319</v>
      </c>
      <c r="S23" t="n">
        <v>953863.65</v>
      </c>
      <c r="T23" t="n">
        <v>28.98000000000004</v>
      </c>
      <c r="U23" t="n">
        <v>1058.185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1018</v>
      </c>
      <c r="AE23" t="n">
        <v>1215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1,034.50</t>
        </is>
      </c>
      <c r="E24" t="n">
        <v>1033.1</v>
      </c>
      <c r="F24" t="n">
        <v>1039.9</v>
      </c>
      <c r="G24" t="n">
        <v>1026.6</v>
      </c>
      <c r="H24" t="inlineStr">
        <is>
          <t>1,028.00</t>
        </is>
      </c>
      <c r="I24" t="n">
        <v>1031.3</v>
      </c>
      <c r="J24" t="inlineStr">
        <is>
          <t>1,032.34</t>
        </is>
      </c>
      <c r="K24" t="n">
        <v>444931</v>
      </c>
      <c r="L24" t="inlineStr">
        <is>
          <t>45,93,20,079.40</t>
        </is>
      </c>
      <c r="M24" t="inlineStr">
        <is>
          <t>21,247</t>
        </is>
      </c>
      <c r="N24" t="inlineStr">
        <is>
          <t>1,81,314</t>
        </is>
      </c>
      <c r="O24" t="n">
        <v>40.75</v>
      </c>
      <c r="P24" t="inlineStr">
        <is>
          <t>2025-12-17</t>
        </is>
      </c>
      <c r="Q24" t="n">
        <v>13.30000000000018</v>
      </c>
      <c r="R24" t="n">
        <v>0.3533834586466151</v>
      </c>
      <c r="S24" t="n">
        <v>914433.15</v>
      </c>
      <c r="T24" t="n">
        <v>28.15000000000004</v>
      </c>
      <c r="U24" t="n">
        <v>1058.755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1018</v>
      </c>
      <c r="AE24" t="n">
        <v>1215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1,049.50</t>
        </is>
      </c>
      <c r="E25" t="n">
        <v>1045.5</v>
      </c>
      <c r="F25" t="n">
        <v>1048.7</v>
      </c>
      <c r="G25" t="n">
        <v>1031.7</v>
      </c>
      <c r="H25" t="inlineStr">
        <is>
          <t>1,032.20</t>
        </is>
      </c>
      <c r="I25" t="n">
        <v>1034.5</v>
      </c>
      <c r="J25" t="inlineStr">
        <is>
          <t>1,037.31</t>
        </is>
      </c>
      <c r="K25" t="n">
        <v>356459</v>
      </c>
      <c r="L25" t="inlineStr">
        <is>
          <t>36,97,59,275.60</t>
        </is>
      </c>
      <c r="M25" t="inlineStr">
        <is>
          <t>18,116</t>
        </is>
      </c>
      <c r="N25" t="inlineStr">
        <is>
          <t>1,68,474</t>
        </is>
      </c>
      <c r="O25" t="n">
        <v>47.26</v>
      </c>
      <c r="P25" t="inlineStr">
        <is>
          <t>2025-12-16</t>
        </is>
      </c>
      <c r="Q25" t="n">
        <v>17</v>
      </c>
      <c r="R25" t="n">
        <v>0.1647058823529385</v>
      </c>
      <c r="S25" t="n">
        <v>915246.55</v>
      </c>
      <c r="T25" t="n">
        <v>28.54000000000003</v>
      </c>
      <c r="U25" t="n">
        <v>1061.285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1018</v>
      </c>
      <c r="AE25" t="n">
        <v>1215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1,051.70</t>
        </is>
      </c>
      <c r="E26" t="n">
        <v>1056</v>
      </c>
      <c r="F26" t="n">
        <v>1056.9</v>
      </c>
      <c r="G26" t="n">
        <v>1039.2</v>
      </c>
      <c r="H26" t="inlineStr">
        <is>
          <t>1,049.70</t>
        </is>
      </c>
      <c r="I26" t="n">
        <v>1049.5</v>
      </c>
      <c r="J26" t="inlineStr">
        <is>
          <t>1,048.84</t>
        </is>
      </c>
      <c r="K26" t="n">
        <v>402076</v>
      </c>
      <c r="L26" t="inlineStr">
        <is>
          <t>42,17,14,597.20</t>
        </is>
      </c>
      <c r="M26" t="inlineStr">
        <is>
          <t>15,369</t>
        </is>
      </c>
      <c r="N26" t="inlineStr">
        <is>
          <t>1,43,522</t>
        </is>
      </c>
      <c r="O26" t="n">
        <v>35.7</v>
      </c>
      <c r="P26" t="inlineStr">
        <is>
          <t>2025-12-15</t>
        </is>
      </c>
      <c r="Q26" t="n">
        <v>17.70000000000005</v>
      </c>
      <c r="R26" t="n">
        <v>0.5819209039547982</v>
      </c>
      <c r="S26" t="n">
        <v>913571.1</v>
      </c>
      <c r="T26" t="n">
        <v>28.99000000000003</v>
      </c>
      <c r="U26" t="n">
        <v>1064.01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1018</v>
      </c>
      <c r="AE26" t="n">
        <v>1215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1,074.00</t>
        </is>
      </c>
      <c r="E27" t="n">
        <v>1080.9</v>
      </c>
      <c r="F27" t="n">
        <v>1081.5</v>
      </c>
      <c r="G27" t="n">
        <v>1045.6</v>
      </c>
      <c r="H27" t="inlineStr">
        <is>
          <t>1,050.80</t>
        </is>
      </c>
      <c r="I27" t="n">
        <v>1051.7</v>
      </c>
      <c r="J27" t="inlineStr">
        <is>
          <t>1,058.08</t>
        </is>
      </c>
      <c r="K27" t="n">
        <v>837476</v>
      </c>
      <c r="L27" t="inlineStr">
        <is>
          <t>88,61,14,189.40</t>
        </is>
      </c>
      <c r="M27" t="inlineStr">
        <is>
          <t>29,514</t>
        </is>
      </c>
      <c r="N27" t="inlineStr">
        <is>
          <t>4,11,790</t>
        </is>
      </c>
      <c r="O27" t="n">
        <v>49.17</v>
      </c>
      <c r="P27" t="inlineStr">
        <is>
          <t>2025-12-12</t>
        </is>
      </c>
      <c r="Q27" t="n">
        <v>35.90000000000009</v>
      </c>
      <c r="R27" t="n">
        <v>0.1699164345403933</v>
      </c>
      <c r="S27" t="n">
        <v>916914.95</v>
      </c>
      <c r="T27" t="n">
        <v>28.90500000000003</v>
      </c>
      <c r="U27" t="n">
        <v>1065.965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1018</v>
      </c>
      <c r="AE27" t="n">
        <v>1215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1,025.90</t>
        </is>
      </c>
      <c r="E28" t="n">
        <v>1026.5</v>
      </c>
      <c r="F28" t="n">
        <v>1084.4</v>
      </c>
      <c r="G28" t="n">
        <v>1026.5</v>
      </c>
      <c r="H28" t="inlineStr">
        <is>
          <t>1,072.00</t>
        </is>
      </c>
      <c r="I28" t="n">
        <v>1074</v>
      </c>
      <c r="J28" t="inlineStr">
        <is>
          <t>1,067.40</t>
        </is>
      </c>
      <c r="K28" t="n">
        <v>1920257</v>
      </c>
      <c r="L28" t="inlineStr">
        <is>
          <t>2,04,96,82,227.40</t>
        </is>
      </c>
      <c r="M28" t="inlineStr">
        <is>
          <t>49,182</t>
        </is>
      </c>
      <c r="N28" t="inlineStr">
        <is>
          <t>4,19,351</t>
        </is>
      </c>
      <c r="O28" t="n">
        <v>21.84</v>
      </c>
      <c r="P28" t="inlineStr">
        <is>
          <t>2025-12-11</t>
        </is>
      </c>
      <c r="Q28" t="n">
        <v>57.90000000000009</v>
      </c>
      <c r="R28" t="n">
        <v>0.8203799654576843</v>
      </c>
      <c r="S28" t="n">
        <v>888841.8</v>
      </c>
      <c r="T28" t="n">
        <v>27.99000000000002</v>
      </c>
      <c r="U28" t="n">
        <v>1067.585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1018</v>
      </c>
      <c r="AE28" t="n">
        <v>1215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1,039.60</t>
        </is>
      </c>
      <c r="E29" t="n">
        <v>1042.1</v>
      </c>
      <c r="F29" t="n">
        <v>1051.5</v>
      </c>
      <c r="G29" t="n">
        <v>1022</v>
      </c>
      <c r="H29" t="inlineStr">
        <is>
          <t>1,025.00</t>
        </is>
      </c>
      <c r="I29" t="n">
        <v>1025.9</v>
      </c>
      <c r="J29" t="inlineStr">
        <is>
          <t>1,033.05</t>
        </is>
      </c>
      <c r="K29" t="n">
        <v>447389</v>
      </c>
      <c r="L29" t="inlineStr">
        <is>
          <t>46,21,73,578.70</t>
        </is>
      </c>
      <c r="M29" t="inlineStr">
        <is>
          <t>20,378</t>
        </is>
      </c>
      <c r="N29" t="inlineStr">
        <is>
          <t>1,96,038</t>
        </is>
      </c>
      <c r="O29" t="n">
        <v>43.82</v>
      </c>
      <c r="P29" t="inlineStr">
        <is>
          <t>2025-12-10</t>
        </is>
      </c>
      <c r="Q29" t="n">
        <v>29.5</v>
      </c>
      <c r="R29" t="n">
        <v>0.1322033898305115</v>
      </c>
      <c r="S29" t="n">
        <v>814899.2</v>
      </c>
      <c r="T29" t="n">
        <v>26.56500000000002</v>
      </c>
      <c r="U29" t="n">
        <v>1068.04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1018</v>
      </c>
      <c r="AE29" t="n">
        <v>1215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1,042.00</t>
        </is>
      </c>
      <c r="E30" t="n">
        <v>1041.9</v>
      </c>
      <c r="F30" t="n">
        <v>1047.4</v>
      </c>
      <c r="G30" t="n">
        <v>1018</v>
      </c>
      <c r="H30" t="inlineStr">
        <is>
          <t>1,038.90</t>
        </is>
      </c>
      <c r="I30" t="n">
        <v>1039.6</v>
      </c>
      <c r="J30" t="inlineStr">
        <is>
          <t>1,036.46</t>
        </is>
      </c>
      <c r="K30" t="n">
        <v>576368</v>
      </c>
      <c r="L30" t="inlineStr">
        <is>
          <t>59,73,81,969.80</t>
        </is>
      </c>
      <c r="M30" t="inlineStr">
        <is>
          <t>21,314</t>
        </is>
      </c>
      <c r="N30" t="inlineStr">
        <is>
          <t>1,69,941</t>
        </is>
      </c>
      <c r="O30" t="n">
        <v>29.48</v>
      </c>
      <c r="P30" t="inlineStr">
        <is>
          <t>2025-12-09</t>
        </is>
      </c>
      <c r="Q30" t="n">
        <v>29.40000000000009</v>
      </c>
      <c r="R30" t="n">
        <v>0.734693877551015</v>
      </c>
      <c r="S30" t="n">
        <v>833761.85</v>
      </c>
      <c r="T30" t="n">
        <v>26.72000000000003</v>
      </c>
      <c r="U30" t="n">
        <v>1071.76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1018</v>
      </c>
      <c r="AE30" t="n">
        <v>1215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1,066.40</t>
        </is>
      </c>
      <c r="E31" t="n">
        <v>1061.5</v>
      </c>
      <c r="F31" t="n">
        <v>1076.8</v>
      </c>
      <c r="G31" t="n">
        <v>1035.7</v>
      </c>
      <c r="H31" t="inlineStr">
        <is>
          <t>1,042.00</t>
        </is>
      </c>
      <c r="I31" t="n">
        <v>1042</v>
      </c>
      <c r="J31" t="inlineStr">
        <is>
          <t>1,052.67</t>
        </is>
      </c>
      <c r="K31" t="n">
        <v>676834</v>
      </c>
      <c r="L31" t="inlineStr">
        <is>
          <t>71,24,81,136.50</t>
        </is>
      </c>
      <c r="M31" t="inlineStr">
        <is>
          <t>25,715</t>
        </is>
      </c>
      <c r="N31" t="inlineStr">
        <is>
          <t>2,63,766</t>
        </is>
      </c>
      <c r="O31" t="n">
        <v>38.97</v>
      </c>
      <c r="P31" t="inlineStr">
        <is>
          <t>2025-12-08</t>
        </is>
      </c>
      <c r="Q31" t="n">
        <v>41.09999999999991</v>
      </c>
      <c r="R31" t="n">
        <v>0.1532846715328459</v>
      </c>
      <c r="S31" t="n">
        <v>817205.5</v>
      </c>
      <c r="T31" t="n">
        <v>26.33500000000003</v>
      </c>
      <c r="U31" t="n">
        <v>1074.485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1029</v>
      </c>
      <c r="AE31" t="n">
        <v>1215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1,075.50</t>
        </is>
      </c>
      <c r="E32" t="n">
        <v>1080.2</v>
      </c>
      <c r="F32" t="n">
        <v>1082.4</v>
      </c>
      <c r="G32" t="n">
        <v>1056.2</v>
      </c>
      <c r="H32" t="inlineStr">
        <is>
          <t>1,070.00</t>
        </is>
      </c>
      <c r="I32" t="n">
        <v>1066.4</v>
      </c>
      <c r="J32" t="inlineStr">
        <is>
          <t>1,067.09</t>
        </is>
      </c>
      <c r="K32" t="n">
        <v>1261729</v>
      </c>
      <c r="L32" t="inlineStr">
        <is>
          <t>1,34,63,74,725.30</t>
        </is>
      </c>
      <c r="M32" t="inlineStr">
        <is>
          <t>27,812</t>
        </is>
      </c>
      <c r="N32" t="inlineStr">
        <is>
          <t>1,39,772</t>
        </is>
      </c>
      <c r="O32" t="n">
        <v>11.08</v>
      </c>
      <c r="P32" t="inlineStr">
        <is>
          <t>2025-12-05</t>
        </is>
      </c>
      <c r="Q32" t="n">
        <v>26.20000000000005</v>
      </c>
      <c r="R32" t="n">
        <v>0.3893129770992377</v>
      </c>
      <c r="S32" t="n">
        <v>841809.45</v>
      </c>
      <c r="T32" t="n">
        <v>25.80000000000003</v>
      </c>
      <c r="U32" t="n">
        <v>1076.465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1029</v>
      </c>
      <c r="AE32" t="n">
        <v>1215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1,071.40</t>
        </is>
      </c>
      <c r="E33" t="n">
        <v>1071.4</v>
      </c>
      <c r="F33" t="n">
        <v>1092</v>
      </c>
      <c r="G33" t="n">
        <v>1058.6</v>
      </c>
      <c r="H33" t="inlineStr">
        <is>
          <t>1,076.00</t>
        </is>
      </c>
      <c r="I33" t="n">
        <v>1075.5</v>
      </c>
      <c r="J33" t="inlineStr">
        <is>
          <t>1,076.88</t>
        </is>
      </c>
      <c r="K33" t="n">
        <v>1584675</v>
      </c>
      <c r="L33" t="inlineStr">
        <is>
          <t>1,70,65,07,503.10</t>
        </is>
      </c>
      <c r="M33" t="inlineStr">
        <is>
          <t>34,998</t>
        </is>
      </c>
      <c r="N33" t="inlineStr">
        <is>
          <t>1,67,939</t>
        </is>
      </c>
      <c r="O33" t="n">
        <v>10.6</v>
      </c>
      <c r="P33" t="inlineStr">
        <is>
          <t>2025-12-04</t>
        </is>
      </c>
      <c r="Q33" t="n">
        <v>33.40000000000009</v>
      </c>
      <c r="R33" t="n">
        <v>0.5059880239520972</v>
      </c>
      <c r="S33" t="n">
        <v>835324.95</v>
      </c>
      <c r="T33" t="n">
        <v>27.78000000000002</v>
      </c>
      <c r="U33" t="n">
        <v>1078.695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1029</v>
      </c>
      <c r="AE33" t="n">
        <v>1215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1,083.40</t>
        </is>
      </c>
      <c r="E34" t="n">
        <v>1083.8</v>
      </c>
      <c r="F34" t="n">
        <v>1095</v>
      </c>
      <c r="G34" t="n">
        <v>1064</v>
      </c>
      <c r="H34" t="inlineStr">
        <is>
          <t>1,071.00</t>
        </is>
      </c>
      <c r="I34" t="n">
        <v>1071.4</v>
      </c>
      <c r="J34" t="inlineStr">
        <is>
          <t>1,077.75</t>
        </is>
      </c>
      <c r="K34" t="n">
        <v>1337298</v>
      </c>
      <c r="L34" t="inlineStr">
        <is>
          <t>1,44,12,72,949.50</t>
        </is>
      </c>
      <c r="M34" t="inlineStr">
        <is>
          <t>35,864</t>
        </is>
      </c>
      <c r="N34" t="inlineStr">
        <is>
          <t>2,01,837</t>
        </is>
      </c>
      <c r="O34" t="n">
        <v>15.09</v>
      </c>
      <c r="P34" t="inlineStr">
        <is>
          <t>2025-12-03</t>
        </is>
      </c>
      <c r="Q34" t="n">
        <v>31</v>
      </c>
      <c r="R34" t="n">
        <v>0.2387096774193577</v>
      </c>
      <c r="S34" t="n">
        <v>783711.15</v>
      </c>
      <c r="T34" t="n">
        <v>27.90000000000002</v>
      </c>
      <c r="U34" t="n">
        <v>1078.025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1029</v>
      </c>
      <c r="AE34" t="n">
        <v>1215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1,096.20</t>
        </is>
      </c>
      <c r="E35" t="n">
        <v>1096.1</v>
      </c>
      <c r="F35" t="n">
        <v>1103.3</v>
      </c>
      <c r="G35" t="n">
        <v>1076.9</v>
      </c>
      <c r="H35" t="inlineStr">
        <is>
          <t>1,084.20</t>
        </is>
      </c>
      <c r="I35" t="n">
        <v>1083.4</v>
      </c>
      <c r="J35" t="inlineStr">
        <is>
          <t>1,091.67</t>
        </is>
      </c>
      <c r="K35" t="n">
        <v>982416</v>
      </c>
      <c r="L35" t="inlineStr">
        <is>
          <t>1,07,24,71,359.00</t>
        </is>
      </c>
      <c r="M35" t="inlineStr">
        <is>
          <t>29,747</t>
        </is>
      </c>
      <c r="N35" t="inlineStr">
        <is>
          <t>2,38,671</t>
        </is>
      </c>
      <c r="O35" t="n">
        <v>24.29</v>
      </c>
      <c r="P35" t="inlineStr">
        <is>
          <t>2025-12-02</t>
        </is>
      </c>
      <c r="Q35" t="n">
        <v>26.39999999999986</v>
      </c>
      <c r="R35" t="n">
        <v>0.2462121212121225</v>
      </c>
      <c r="S35" t="n">
        <v>749861.9</v>
      </c>
      <c r="T35" t="n">
        <v>28.29000000000002</v>
      </c>
      <c r="U35" t="n">
        <v>1077.925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1029</v>
      </c>
      <c r="AE35" t="n">
        <v>1215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1,056.30</t>
        </is>
      </c>
      <c r="E36" t="n">
        <v>1069</v>
      </c>
      <c r="F36" t="n">
        <v>1114</v>
      </c>
      <c r="G36" t="n">
        <v>1068</v>
      </c>
      <c r="H36" t="inlineStr">
        <is>
          <t>1,094.90</t>
        </is>
      </c>
      <c r="I36" t="n">
        <v>1096.2</v>
      </c>
      <c r="J36" t="inlineStr">
        <is>
          <t>1,095.58</t>
        </is>
      </c>
      <c r="K36" t="n">
        <v>2836993</v>
      </c>
      <c r="L36" t="inlineStr">
        <is>
          <t>3,10,81,42,870.80</t>
        </is>
      </c>
      <c r="M36" t="inlineStr">
        <is>
          <t>75,178</t>
        </is>
      </c>
      <c r="N36" t="inlineStr">
        <is>
          <t>7,83,598</t>
        </is>
      </c>
      <c r="O36" t="n">
        <v>27.62</v>
      </c>
      <c r="P36" t="inlineStr">
        <is>
          <t>2025-12-01</t>
        </is>
      </c>
      <c r="Q36" t="n">
        <v>46</v>
      </c>
      <c r="R36" t="n">
        <v>0.6130434782608706</v>
      </c>
      <c r="S36" t="n">
        <v>716414.2</v>
      </c>
      <c r="T36" t="n">
        <v>27.94000000000003</v>
      </c>
      <c r="U36" t="n">
        <v>1078.895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1029</v>
      </c>
      <c r="AE36" t="n">
        <v>1215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1,065.50</t>
        </is>
      </c>
      <c r="E37" t="n">
        <v>1069</v>
      </c>
      <c r="F37" t="n">
        <v>1070</v>
      </c>
      <c r="G37" t="n">
        <v>1050.1</v>
      </c>
      <c r="H37" t="inlineStr">
        <is>
          <t>1,058.00</t>
        </is>
      </c>
      <c r="I37" t="n">
        <v>1056.3</v>
      </c>
      <c r="J37" t="inlineStr">
        <is>
          <t>1,056.21</t>
        </is>
      </c>
      <c r="K37" t="n">
        <v>492753</v>
      </c>
      <c r="L37" t="inlineStr">
        <is>
          <t>52,04,50,298.10</t>
        </is>
      </c>
      <c r="M37" t="inlineStr">
        <is>
          <t>29,211</t>
        </is>
      </c>
      <c r="N37" t="inlineStr">
        <is>
          <t>2,65,416</t>
        </is>
      </c>
      <c r="O37" t="n">
        <v>53.86</v>
      </c>
      <c r="P37" t="inlineStr">
        <is>
          <t>2025-11-28</t>
        </is>
      </c>
      <c r="Q37" t="n">
        <v>19.90000000000009</v>
      </c>
      <c r="R37" t="n">
        <v>0.3115577889447244</v>
      </c>
      <c r="S37" t="n">
        <v>607170.05</v>
      </c>
      <c r="T37" t="n">
        <v>26.98000000000003</v>
      </c>
      <c r="U37" t="n">
        <v>1078.99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1029</v>
      </c>
      <c r="AE37" t="n">
        <v>1215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1,070.50</t>
        </is>
      </c>
      <c r="E38" t="n">
        <v>1076</v>
      </c>
      <c r="F38" t="n">
        <v>1078</v>
      </c>
      <c r="G38" t="n">
        <v>1061</v>
      </c>
      <c r="H38" t="inlineStr">
        <is>
          <t>1,065.70</t>
        </is>
      </c>
      <c r="I38" t="n">
        <v>1065.5</v>
      </c>
      <c r="J38" t="inlineStr">
        <is>
          <t>1,066.13</t>
        </is>
      </c>
      <c r="K38" t="n">
        <v>301938</v>
      </c>
      <c r="L38" t="inlineStr">
        <is>
          <t>32,19,05,716.20</t>
        </is>
      </c>
      <c r="M38" t="inlineStr">
        <is>
          <t>17,910</t>
        </is>
      </c>
      <c r="N38" t="inlineStr">
        <is>
          <t>1,70,850</t>
        </is>
      </c>
      <c r="O38" t="n">
        <v>56.58</v>
      </c>
      <c r="P38" t="inlineStr">
        <is>
          <t>2025-11-27</t>
        </is>
      </c>
      <c r="Q38" t="n">
        <v>17</v>
      </c>
      <c r="R38" t="n">
        <v>0.2647058823529412</v>
      </c>
      <c r="S38" t="n">
        <v>650489.55</v>
      </c>
      <c r="T38" t="n">
        <v>27.92500000000003</v>
      </c>
      <c r="U38" t="n">
        <v>1081.775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1029</v>
      </c>
      <c r="AE38" t="n">
        <v>1215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1,050.40</t>
        </is>
      </c>
      <c r="E39" t="n">
        <v>1055</v>
      </c>
      <c r="F39" t="n">
        <v>1079.1</v>
      </c>
      <c r="G39" t="n">
        <v>1055</v>
      </c>
      <c r="H39" t="inlineStr">
        <is>
          <t>1,068.70</t>
        </is>
      </c>
      <c r="I39" t="n">
        <v>1070.5</v>
      </c>
      <c r="J39" t="inlineStr">
        <is>
          <t>1,068.77</t>
        </is>
      </c>
      <c r="K39" t="n">
        <v>822473</v>
      </c>
      <c r="L39" t="inlineStr">
        <is>
          <t>87,90,37,884.30</t>
        </is>
      </c>
      <c r="M39" t="inlineStr">
        <is>
          <t>37,813</t>
        </is>
      </c>
      <c r="N39" t="inlineStr">
        <is>
          <t>3,92,145</t>
        </is>
      </c>
      <c r="O39" t="n">
        <v>47.68</v>
      </c>
      <c r="P39" t="inlineStr">
        <is>
          <t>2025-11-26</t>
        </is>
      </c>
      <c r="Q39" t="n">
        <v>24.09999999999991</v>
      </c>
      <c r="R39" t="n">
        <v>0.6431535269709567</v>
      </c>
      <c r="S39" t="n">
        <v>724558.35</v>
      </c>
      <c r="T39" t="n">
        <v>29.83500000000004</v>
      </c>
      <c r="U39" t="n">
        <v>1084.965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1029</v>
      </c>
      <c r="AE39" t="n">
        <v>1215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1,045.50</t>
        </is>
      </c>
      <c r="E40" t="n">
        <v>1049.9</v>
      </c>
      <c r="F40" t="n">
        <v>1060.9</v>
      </c>
      <c r="G40" t="n">
        <v>1044.1</v>
      </c>
      <c r="H40" t="inlineStr">
        <is>
          <t>1,048.00</t>
        </is>
      </c>
      <c r="I40" t="n">
        <v>1050.4</v>
      </c>
      <c r="J40" t="inlineStr">
        <is>
          <t>1,051.43</t>
        </is>
      </c>
      <c r="K40" t="n">
        <v>518046</v>
      </c>
      <c r="L40" t="inlineStr">
        <is>
          <t>54,46,91,366.20</t>
        </is>
      </c>
      <c r="M40" t="inlineStr">
        <is>
          <t>25,654</t>
        </is>
      </c>
      <c r="N40" t="inlineStr">
        <is>
          <t>2,55,203</t>
        </is>
      </c>
      <c r="O40" t="n">
        <v>49.26</v>
      </c>
      <c r="P40" t="inlineStr">
        <is>
          <t>2025-11-25</t>
        </is>
      </c>
      <c r="Q40" t="n">
        <v>16.80000000000018</v>
      </c>
      <c r="R40" t="n">
        <v>0.3750000000000068</v>
      </c>
      <c r="S40" t="n">
        <v>845918.3</v>
      </c>
      <c r="T40" t="n">
        <v>31.48000000000004</v>
      </c>
      <c r="U40" t="n">
        <v>1090.18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1029</v>
      </c>
      <c r="AE40" t="n">
        <v>1215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1,065.10</t>
        </is>
      </c>
      <c r="E41" t="n">
        <v>1065.1</v>
      </c>
      <c r="F41" t="n">
        <v>1075.9</v>
      </c>
      <c r="G41" t="n">
        <v>1040</v>
      </c>
      <c r="H41" t="inlineStr">
        <is>
          <t>1,043.20</t>
        </is>
      </c>
      <c r="I41" t="n">
        <v>1045.5</v>
      </c>
      <c r="J41" t="inlineStr">
        <is>
          <t>1,052.38</t>
        </is>
      </c>
      <c r="K41" t="n">
        <v>1321606</v>
      </c>
      <c r="L41" t="inlineStr">
        <is>
          <t>1,39,08,38,007.20</t>
        </is>
      </c>
      <c r="M41" t="inlineStr">
        <is>
          <t>48,521</t>
        </is>
      </c>
      <c r="N41" t="inlineStr">
        <is>
          <t>8,61,948</t>
        </is>
      </c>
      <c r="O41" t="n">
        <v>65.22</v>
      </c>
      <c r="P41" t="inlineStr">
        <is>
          <t>2025-11-24</t>
        </is>
      </c>
      <c r="Q41" t="n">
        <v>35.90000000000009</v>
      </c>
      <c r="R41" t="n">
        <v>0.153203342618384</v>
      </c>
      <c r="S41" t="n">
        <v>891007.45</v>
      </c>
      <c r="T41" t="n">
        <v>31.82500000000003</v>
      </c>
      <c r="U41" t="n">
        <v>1096.105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1029</v>
      </c>
      <c r="AE41" t="n">
        <v>1215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1,080.40</t>
        </is>
      </c>
      <c r="E42" t="n">
        <v>1084.5</v>
      </c>
      <c r="F42" t="n">
        <v>1084.5</v>
      </c>
      <c r="G42" t="n">
        <v>1061.1</v>
      </c>
      <c r="H42" t="inlineStr">
        <is>
          <t>1,063.00</t>
        </is>
      </c>
      <c r="I42" t="n">
        <v>1065.1</v>
      </c>
      <c r="J42" t="inlineStr">
        <is>
          <t>1,068.52</t>
        </is>
      </c>
      <c r="K42" t="n">
        <v>460127</v>
      </c>
      <c r="L42" t="inlineStr">
        <is>
          <t>49,16,55,127.30</t>
        </is>
      </c>
      <c r="M42" t="inlineStr">
        <is>
          <t>24,076</t>
        </is>
      </c>
      <c r="N42" t="inlineStr">
        <is>
          <t>1,98,713</t>
        </is>
      </c>
      <c r="O42" t="n">
        <v>43.19</v>
      </c>
      <c r="P42" t="inlineStr">
        <is>
          <t>2025-11-21</t>
        </is>
      </c>
      <c r="Q42" t="n">
        <v>23.40000000000009</v>
      </c>
      <c r="R42" t="n">
        <v>0.1709401709401702</v>
      </c>
      <c r="S42" t="n">
        <v>867622.2</v>
      </c>
      <c r="T42" t="n">
        <v>31.57500000000003</v>
      </c>
      <c r="U42" t="n">
        <v>1101.3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1029</v>
      </c>
      <c r="AE42" t="n">
        <v>1215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1,081.90</t>
        </is>
      </c>
      <c r="E43" t="n">
        <v>1083.1</v>
      </c>
      <c r="F43" t="n">
        <v>1098.9</v>
      </c>
      <c r="G43" t="n">
        <v>1077.8</v>
      </c>
      <c r="H43" t="inlineStr">
        <is>
          <t>1,080.00</t>
        </is>
      </c>
      <c r="I43" t="n">
        <v>1080.4</v>
      </c>
      <c r="J43" t="inlineStr">
        <is>
          <t>1,087.52</t>
        </is>
      </c>
      <c r="K43" t="n">
        <v>706819</v>
      </c>
      <c r="L43" t="inlineStr">
        <is>
          <t>76,86,81,975.70</t>
        </is>
      </c>
      <c r="M43" t="inlineStr">
        <is>
          <t>60,997</t>
        </is>
      </c>
      <c r="N43" t="inlineStr">
        <is>
          <t>3,53,714</t>
        </is>
      </c>
      <c r="O43" t="n">
        <v>50.04</v>
      </c>
      <c r="P43" t="inlineStr">
        <is>
          <t>2025-11-20</t>
        </is>
      </c>
      <c r="Q43" t="n">
        <v>21.10000000000014</v>
      </c>
      <c r="R43" t="n">
        <v>0.1232227488151715</v>
      </c>
      <c r="S43" t="n">
        <v>894566</v>
      </c>
      <c r="T43" t="n">
        <v>31.88000000000003</v>
      </c>
      <c r="U43" t="n">
        <v>1105.04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1029</v>
      </c>
      <c r="AE43" t="n">
        <v>1215</v>
      </c>
      <c r="AF43" t="inlineStr">
        <is>
          <t>Markdown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1,089.00</t>
        </is>
      </c>
      <c r="E44" t="n">
        <v>1091.9</v>
      </c>
      <c r="F44" t="n">
        <v>1093.3</v>
      </c>
      <c r="G44" t="n">
        <v>1072.2</v>
      </c>
      <c r="H44" t="inlineStr">
        <is>
          <t>1,082.90</t>
        </is>
      </c>
      <c r="I44" t="n">
        <v>1081.9</v>
      </c>
      <c r="J44" t="inlineStr">
        <is>
          <t>1,081.34</t>
        </is>
      </c>
      <c r="K44" t="n">
        <v>461199</v>
      </c>
      <c r="L44" t="inlineStr">
        <is>
          <t>49,87,15,206.90</t>
        </is>
      </c>
      <c r="M44" t="inlineStr">
        <is>
          <t>26,566</t>
        </is>
      </c>
      <c r="N44" t="inlineStr">
        <is>
          <t>1,91,537</t>
        </is>
      </c>
      <c r="O44" t="n">
        <v>41.53</v>
      </c>
      <c r="P44" t="inlineStr">
        <is>
          <t>2025-11-19</t>
        </is>
      </c>
      <c r="Q44" t="n">
        <v>21.09999999999991</v>
      </c>
      <c r="R44" t="n">
        <v>0.4597156398104307</v>
      </c>
      <c r="S44" t="n">
        <v>865555.75</v>
      </c>
      <c r="T44" t="n">
        <v>31.77000000000003</v>
      </c>
      <c r="U44" t="n">
        <v>1107.385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1029</v>
      </c>
      <c r="AE44" t="n">
        <v>1215</v>
      </c>
      <c r="AF44" t="inlineStr">
        <is>
          <t>Markdown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1,088.60</t>
        </is>
      </c>
      <c r="E45" t="n">
        <v>1091.5</v>
      </c>
      <c r="F45" t="n">
        <v>1102.2</v>
      </c>
      <c r="G45" t="n">
        <v>1076.2</v>
      </c>
      <c r="H45" t="inlineStr">
        <is>
          <t>1,089.80</t>
        </is>
      </c>
      <c r="I45" t="n">
        <v>1089</v>
      </c>
      <c r="J45" t="inlineStr">
        <is>
          <t>1,086.08</t>
        </is>
      </c>
      <c r="K45" t="n">
        <v>322950</v>
      </c>
      <c r="L45" t="inlineStr">
        <is>
          <t>35,07,49,673.90</t>
        </is>
      </c>
      <c r="M45" t="inlineStr">
        <is>
          <t>17,814</t>
        </is>
      </c>
      <c r="N45" t="inlineStr">
        <is>
          <t>1,30,450</t>
        </is>
      </c>
      <c r="O45" t="n">
        <v>40.39</v>
      </c>
      <c r="P45" t="inlineStr">
        <is>
          <t>2025-11-18</t>
        </is>
      </c>
      <c r="Q45" t="n">
        <v>26</v>
      </c>
      <c r="R45" t="n">
        <v>0.4923076923076905</v>
      </c>
      <c r="S45" t="n">
        <v>863881.75</v>
      </c>
      <c r="T45" t="n">
        <v>31.73500000000003</v>
      </c>
      <c r="U45" t="n">
        <v>1109.32</v>
      </c>
      <c r="V45" t="n">
        <v>-1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1029</v>
      </c>
      <c r="AE45" t="n">
        <v>1215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1,084.10</t>
        </is>
      </c>
      <c r="E46" t="n">
        <v>1084.1</v>
      </c>
      <c r="F46" t="n">
        <v>1098.7</v>
      </c>
      <c r="G46" t="n">
        <v>1082.7</v>
      </c>
      <c r="H46" t="inlineStr">
        <is>
          <t>1,090.00</t>
        </is>
      </c>
      <c r="I46" t="n">
        <v>1088.6</v>
      </c>
      <c r="J46" t="inlineStr">
        <is>
          <t>1,091.45</t>
        </is>
      </c>
      <c r="K46" t="n">
        <v>468953</v>
      </c>
      <c r="L46" t="inlineStr">
        <is>
          <t>51,18,37,529.60</t>
        </is>
      </c>
      <c r="M46" t="inlineStr">
        <is>
          <t>27,704</t>
        </is>
      </c>
      <c r="N46" t="inlineStr">
        <is>
          <t>2,03,456</t>
        </is>
      </c>
      <c r="O46" t="n">
        <v>43.39</v>
      </c>
      <c r="P46" t="inlineStr">
        <is>
          <t>2025-11-17</t>
        </is>
      </c>
      <c r="Q46" t="n">
        <v>16</v>
      </c>
      <c r="R46" t="n">
        <v>0.3687499999999915</v>
      </c>
      <c r="S46" t="n">
        <v>881149.85</v>
      </c>
      <c r="T46" t="n">
        <v>31.55000000000005</v>
      </c>
      <c r="U46" t="n">
        <v>1111.085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1029</v>
      </c>
      <c r="AE46" t="n">
        <v>1215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1,083.10</t>
        </is>
      </c>
      <c r="E47" t="n">
        <v>1080</v>
      </c>
      <c r="F47" t="n">
        <v>1093.8</v>
      </c>
      <c r="G47" t="n">
        <v>1076.2</v>
      </c>
      <c r="H47" t="inlineStr">
        <is>
          <t>1,089.00</t>
        </is>
      </c>
      <c r="I47" t="n">
        <v>1084.1</v>
      </c>
      <c r="J47" t="inlineStr">
        <is>
          <t>1,085.52</t>
        </is>
      </c>
      <c r="K47" t="n">
        <v>276013</v>
      </c>
      <c r="L47" t="inlineStr">
        <is>
          <t>29,96,18,078.10</t>
        </is>
      </c>
      <c r="M47" t="inlineStr">
        <is>
          <t>13,986</t>
        </is>
      </c>
      <c r="N47" t="inlineStr">
        <is>
          <t>99,639</t>
        </is>
      </c>
      <c r="O47" t="n">
        <v>36.1</v>
      </c>
      <c r="P47" t="inlineStr">
        <is>
          <t>2025-11-14</t>
        </is>
      </c>
      <c r="Q47" t="n">
        <v>17.59999999999991</v>
      </c>
      <c r="R47" t="n">
        <v>0.4488636363636309</v>
      </c>
      <c r="S47" t="n">
        <v>881738</v>
      </c>
      <c r="T47" t="n">
        <v>31.54500000000005</v>
      </c>
      <c r="U47" t="n">
        <v>1112.85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1029</v>
      </c>
      <c r="AE47" t="n">
        <v>1215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1,100.30</t>
        </is>
      </c>
      <c r="E48" t="n">
        <v>1105</v>
      </c>
      <c r="F48" t="n">
        <v>1109.9</v>
      </c>
      <c r="G48" t="n">
        <v>1080.5</v>
      </c>
      <c r="H48" t="inlineStr">
        <is>
          <t>1,084.50</t>
        </is>
      </c>
      <c r="I48" t="n">
        <v>1083.1</v>
      </c>
      <c r="J48" t="inlineStr">
        <is>
          <t>1,094.40</t>
        </is>
      </c>
      <c r="K48" t="n">
        <v>441405</v>
      </c>
      <c r="L48" t="inlineStr">
        <is>
          <t>48,30,71,640.30</t>
        </is>
      </c>
      <c r="M48" t="inlineStr">
        <is>
          <t>20,635</t>
        </is>
      </c>
      <c r="N48" t="inlineStr">
        <is>
          <t>1,84,754</t>
        </is>
      </c>
      <c r="O48" t="n">
        <v>41.86</v>
      </c>
      <c r="P48" t="inlineStr">
        <is>
          <t>2025-11-13</t>
        </is>
      </c>
      <c r="Q48" t="n">
        <v>29.40000000000009</v>
      </c>
      <c r="R48" t="n">
        <v>0.0884353741496564</v>
      </c>
      <c r="S48" t="n">
        <v>900215.95</v>
      </c>
      <c r="T48" t="n">
        <v>32.26000000000006</v>
      </c>
      <c r="U48" t="n">
        <v>1115.035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1029</v>
      </c>
      <c r="AE48" t="n">
        <v>1215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1,094.10</t>
        </is>
      </c>
      <c r="E49" t="n">
        <v>1094.1</v>
      </c>
      <c r="F49" t="n">
        <v>1126.4</v>
      </c>
      <c r="G49" t="n">
        <v>1093.8</v>
      </c>
      <c r="H49" t="inlineStr">
        <is>
          <t>1,099.90</t>
        </is>
      </c>
      <c r="I49" t="n">
        <v>1100.3</v>
      </c>
      <c r="J49" t="inlineStr">
        <is>
          <t>1,107.69</t>
        </is>
      </c>
      <c r="K49" t="n">
        <v>824642</v>
      </c>
      <c r="L49" t="inlineStr">
        <is>
          <t>91,34,44,891.20</t>
        </is>
      </c>
      <c r="M49" t="inlineStr">
        <is>
          <t>27,905</t>
        </is>
      </c>
      <c r="N49" t="inlineStr">
        <is>
          <t>2,39,023</t>
        </is>
      </c>
      <c r="O49" t="n">
        <v>28.99</v>
      </c>
      <c r="P49" t="inlineStr">
        <is>
          <t>2025-11-12</t>
        </is>
      </c>
      <c r="Q49" t="n">
        <v>32.60000000000014</v>
      </c>
      <c r="R49" t="n">
        <v>0.1993865030674838</v>
      </c>
      <c r="S49" t="n">
        <v>983193.75</v>
      </c>
      <c r="T49" t="n">
        <v>33.76500000000006</v>
      </c>
      <c r="U49" t="n">
        <v>1116.44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1027.1</v>
      </c>
      <c r="AE49" t="n">
        <v>1215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1,081.60</t>
        </is>
      </c>
      <c r="E50" t="n">
        <v>1085</v>
      </c>
      <c r="F50" t="n">
        <v>1095.3</v>
      </c>
      <c r="G50" t="n">
        <v>1073.6</v>
      </c>
      <c r="H50" t="inlineStr">
        <is>
          <t>1,093.80</t>
        </is>
      </c>
      <c r="I50" t="n">
        <v>1094.1</v>
      </c>
      <c r="J50" t="inlineStr">
        <is>
          <t>1,087.37</t>
        </is>
      </c>
      <c r="K50" t="n">
        <v>245241</v>
      </c>
      <c r="L50" t="inlineStr">
        <is>
          <t>26,66,68,340.80</t>
        </is>
      </c>
      <c r="M50" t="inlineStr">
        <is>
          <t>12,918</t>
        </is>
      </c>
      <c r="N50" t="inlineStr">
        <is>
          <t>76,361</t>
        </is>
      </c>
      <c r="O50" t="n">
        <v>31.14</v>
      </c>
      <c r="P50" t="inlineStr">
        <is>
          <t>2025-11-11</t>
        </is>
      </c>
      <c r="Q50" t="n">
        <v>21.70000000000005</v>
      </c>
      <c r="R50" t="n">
        <v>0.9447004608294912</v>
      </c>
      <c r="S50" t="n">
        <v>1241279.05</v>
      </c>
      <c r="T50" t="n">
        <v>35.31500000000004</v>
      </c>
      <c r="U50" t="n">
        <v>1118.615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1018.7</v>
      </c>
      <c r="AE50" t="n">
        <v>1215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1,111.00</t>
        </is>
      </c>
      <c r="E51" t="n">
        <v>1109.6</v>
      </c>
      <c r="F51" t="n">
        <v>1109.6</v>
      </c>
      <c r="G51" t="n">
        <v>1079.2</v>
      </c>
      <c r="H51" t="inlineStr">
        <is>
          <t>1,082.80</t>
        </is>
      </c>
      <c r="I51" t="n">
        <v>1081.6</v>
      </c>
      <c r="J51" t="inlineStr">
        <is>
          <t>1,090.31</t>
        </is>
      </c>
      <c r="K51" t="n">
        <v>1168913</v>
      </c>
      <c r="L51" t="inlineStr">
        <is>
          <t>1,27,44,79,954.30</t>
        </is>
      </c>
      <c r="M51" t="inlineStr">
        <is>
          <t>36,221</t>
        </is>
      </c>
      <c r="N51" t="inlineStr">
        <is>
          <t>7,37,210</t>
        </is>
      </c>
      <c r="O51" t="n">
        <v>63.07</v>
      </c>
      <c r="P51" t="inlineStr">
        <is>
          <t>2025-11-10</t>
        </is>
      </c>
      <c r="Q51" t="n">
        <v>30.39999999999986</v>
      </c>
      <c r="R51" t="n">
        <v>0.07894736842104839</v>
      </c>
      <c r="S51" t="n">
        <v>1278675.35</v>
      </c>
      <c r="T51" t="n">
        <v>35.57500000000005</v>
      </c>
      <c r="U51" t="n">
        <v>1117.535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1018.7</v>
      </c>
      <c r="AE51" t="n">
        <v>1215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1,062.10</t>
        </is>
      </c>
      <c r="E52" t="n">
        <v>1062.1</v>
      </c>
      <c r="F52" t="n">
        <v>1116.8</v>
      </c>
      <c r="G52" t="n">
        <v>1051</v>
      </c>
      <c r="H52" t="inlineStr">
        <is>
          <t>1,105.60</t>
        </is>
      </c>
      <c r="I52" t="n">
        <v>1111</v>
      </c>
      <c r="J52" t="inlineStr">
        <is>
          <t>1,093.48</t>
        </is>
      </c>
      <c r="K52" t="n">
        <v>1132039</v>
      </c>
      <c r="L52" t="inlineStr">
        <is>
          <t>1,23,78,59,661.20</t>
        </is>
      </c>
      <c r="M52" t="inlineStr">
        <is>
          <t>43,499</t>
        </is>
      </c>
      <c r="N52" t="inlineStr">
        <is>
          <t>3,41,521</t>
        </is>
      </c>
      <c r="O52" t="n">
        <v>30.17</v>
      </c>
      <c r="P52" t="inlineStr">
        <is>
          <t>2025-11-07</t>
        </is>
      </c>
      <c r="Q52" t="n">
        <v>65.79999999999995</v>
      </c>
      <c r="R52" t="n">
        <v>0.9118541033434656</v>
      </c>
      <c r="S52" t="n">
        <v>1248496.05</v>
      </c>
      <c r="T52" t="n">
        <v>35.34000000000005</v>
      </c>
      <c r="U52" t="n">
        <v>1115.995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1018.7</v>
      </c>
      <c r="AE52" t="n">
        <v>1215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1,069.40</t>
        </is>
      </c>
      <c r="E53" t="n">
        <v>1070</v>
      </c>
      <c r="F53" t="n">
        <v>1089.4</v>
      </c>
      <c r="G53" t="n">
        <v>1053.6</v>
      </c>
      <c r="H53" t="inlineStr">
        <is>
          <t>1,062.10</t>
        </is>
      </c>
      <c r="I53" t="n">
        <v>1062.1</v>
      </c>
      <c r="J53" t="inlineStr">
        <is>
          <t>1,062.37</t>
        </is>
      </c>
      <c r="K53" t="n">
        <v>552399</v>
      </c>
      <c r="L53" t="inlineStr">
        <is>
          <t>58,68,49,628.80</t>
        </is>
      </c>
      <c r="M53" t="inlineStr">
        <is>
          <t>42,651</t>
        </is>
      </c>
      <c r="N53" t="inlineStr">
        <is>
          <t>2,17,714</t>
        </is>
      </c>
      <c r="O53" t="n">
        <v>39.41</v>
      </c>
      <c r="P53" t="inlineStr">
        <is>
          <t>2025-11-06</t>
        </is>
      </c>
      <c r="Q53" t="n">
        <v>35.80000000000018</v>
      </c>
      <c r="R53" t="n">
        <v>0.2374301675977641</v>
      </c>
      <c r="S53" t="n">
        <v>1252815.55</v>
      </c>
      <c r="T53" t="n">
        <v>33.67500000000005</v>
      </c>
      <c r="U53" t="n">
        <v>1112.12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1018.7</v>
      </c>
      <c r="AE53" t="n">
        <v>1215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+1</t>
        </is>
      </c>
      <c r="AJ53" t="n">
        <v>1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1,102.80</t>
        </is>
      </c>
      <c r="E54" t="n">
        <v>1104.8</v>
      </c>
      <c r="F54" t="n">
        <v>1104.8</v>
      </c>
      <c r="G54" t="n">
        <v>1066</v>
      </c>
      <c r="H54" t="inlineStr">
        <is>
          <t>1,069.40</t>
        </is>
      </c>
      <c r="I54" t="n">
        <v>1069.4</v>
      </c>
      <c r="J54" t="inlineStr">
        <is>
          <t>1,078.38</t>
        </is>
      </c>
      <c r="K54" t="n">
        <v>660313</v>
      </c>
      <c r="L54" t="inlineStr">
        <is>
          <t>71,20,70,448.20</t>
        </is>
      </c>
      <c r="M54" t="inlineStr">
        <is>
          <t>29,290</t>
        </is>
      </c>
      <c r="N54" t="inlineStr">
        <is>
          <t>3,09,466</t>
        </is>
      </c>
      <c r="O54" t="n">
        <v>46.87</v>
      </c>
      <c r="P54" t="inlineStr">
        <is>
          <t>2025-11-04</t>
        </is>
      </c>
      <c r="Q54" t="n">
        <v>38.79999999999995</v>
      </c>
      <c r="R54" t="n">
        <v>0.08762886597938389</v>
      </c>
      <c r="S54" t="n">
        <v>1277543.75</v>
      </c>
      <c r="T54" t="n">
        <v>33.60000000000004</v>
      </c>
      <c r="U54" t="n">
        <v>1111.505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1018.7</v>
      </c>
      <c r="AE54" t="n">
        <v>1215</v>
      </c>
      <c r="AF54" t="inlineStr">
        <is>
          <t>Markdown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1,098.10</t>
        </is>
      </c>
      <c r="E55" t="n">
        <v>1098.1</v>
      </c>
      <c r="F55" t="n">
        <v>1115</v>
      </c>
      <c r="G55" t="n">
        <v>1095.6</v>
      </c>
      <c r="H55" t="inlineStr">
        <is>
          <t>1,106.90</t>
        </is>
      </c>
      <c r="I55" t="n">
        <v>1102.8</v>
      </c>
      <c r="J55" t="inlineStr">
        <is>
          <t>1,102.15</t>
        </is>
      </c>
      <c r="K55" t="n">
        <v>313462</v>
      </c>
      <c r="L55" t="inlineStr">
        <is>
          <t>34,54,81,530.00</t>
        </is>
      </c>
      <c r="M55" t="inlineStr">
        <is>
          <t>14,860</t>
        </is>
      </c>
      <c r="N55" t="inlineStr">
        <is>
          <t>1,32,967</t>
        </is>
      </c>
      <c r="O55" t="n">
        <v>42.42</v>
      </c>
      <c r="P55" t="inlineStr">
        <is>
          <t>2025-11-03</t>
        </is>
      </c>
      <c r="Q55" t="n">
        <v>19.40000000000009</v>
      </c>
      <c r="R55" t="n">
        <v>0.3711340206185573</v>
      </c>
      <c r="S55" t="n">
        <v>1279453.55</v>
      </c>
      <c r="T55" t="n">
        <v>32.33000000000006</v>
      </c>
      <c r="U55" t="n">
        <v>1111.16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1018.7</v>
      </c>
      <c r="AE55" t="n">
        <v>1215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1,112.00</t>
        </is>
      </c>
      <c r="E56" t="n">
        <v>1102</v>
      </c>
      <c r="F56" t="n">
        <v>1118</v>
      </c>
      <c r="G56" t="n">
        <v>1091.2</v>
      </c>
      <c r="H56" t="inlineStr">
        <is>
          <t>1,097.80</t>
        </is>
      </c>
      <c r="I56" t="n">
        <v>1098.1</v>
      </c>
      <c r="J56" t="inlineStr">
        <is>
          <t>1,105.82</t>
        </is>
      </c>
      <c r="K56" t="n">
        <v>652110</v>
      </c>
      <c r="L56" t="inlineStr">
        <is>
          <t>72,11,17,061.00</t>
        </is>
      </c>
      <c r="M56" t="inlineStr">
        <is>
          <t>25,297</t>
        </is>
      </c>
      <c r="N56" t="inlineStr">
        <is>
          <t>2,92,770</t>
        </is>
      </c>
      <c r="O56" t="n">
        <v>44.9</v>
      </c>
      <c r="P56" t="inlineStr">
        <is>
          <t>2025-10-31</t>
        </is>
      </c>
      <c r="Q56" t="n">
        <v>26.79999999999995</v>
      </c>
      <c r="R56" t="n">
        <v>0.2574626865671595</v>
      </c>
      <c r="S56" t="n">
        <v>1321195.1</v>
      </c>
      <c r="T56" t="n">
        <v>32.95500000000006</v>
      </c>
      <c r="U56" t="n">
        <v>1109.385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1018.7</v>
      </c>
      <c r="AE56" t="n">
        <v>1215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1,129.30</t>
        </is>
      </c>
      <c r="E57" t="n">
        <v>1135</v>
      </c>
      <c r="F57" t="n">
        <v>1135.9</v>
      </c>
      <c r="G57" t="n">
        <v>1097.1</v>
      </c>
      <c r="H57" t="inlineStr">
        <is>
          <t>1,111.20</t>
        </is>
      </c>
      <c r="I57" t="n">
        <v>1112</v>
      </c>
      <c r="J57" t="inlineStr">
        <is>
          <t>1,111.07</t>
        </is>
      </c>
      <c r="K57" t="n">
        <v>1359143</v>
      </c>
      <c r="L57" t="inlineStr">
        <is>
          <t>1,51,01,03,538.50</t>
        </is>
      </c>
      <c r="M57" t="inlineStr">
        <is>
          <t>50,003</t>
        </is>
      </c>
      <c r="N57" t="inlineStr">
        <is>
          <t>4,95,200</t>
        </is>
      </c>
      <c r="O57" t="n">
        <v>36.43</v>
      </c>
      <c r="P57" t="inlineStr">
        <is>
          <t>2025-10-30</t>
        </is>
      </c>
      <c r="Q57" t="n">
        <v>38.80000000000018</v>
      </c>
      <c r="R57" t="n">
        <v>0.3840206185567015</v>
      </c>
      <c r="S57" t="n">
        <v>1313399.05</v>
      </c>
      <c r="T57" t="n">
        <v>33.27500000000006</v>
      </c>
      <c r="U57" t="n">
        <v>1108.5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1018.7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1,174.80</t>
        </is>
      </c>
      <c r="E58" t="n">
        <v>1165</v>
      </c>
      <c r="F58" t="n">
        <v>1168</v>
      </c>
      <c r="G58" t="n">
        <v>1112.8</v>
      </c>
      <c r="H58" t="inlineStr">
        <is>
          <t>1,130.00</t>
        </is>
      </c>
      <c r="I58" t="n">
        <v>1129.3</v>
      </c>
      <c r="J58" t="inlineStr">
        <is>
          <t>1,129.87</t>
        </is>
      </c>
      <c r="K58" t="n">
        <v>1783314</v>
      </c>
      <c r="L58" t="inlineStr">
        <is>
          <t>2,01,49,12,780.00</t>
        </is>
      </c>
      <c r="M58" t="inlineStr">
        <is>
          <t>60,329</t>
        </is>
      </c>
      <c r="N58" t="inlineStr">
        <is>
          <t>5,36,700</t>
        </is>
      </c>
      <c r="O58" t="n">
        <v>30.1</v>
      </c>
      <c r="P58" t="inlineStr">
        <is>
          <t>2025-10-29</t>
        </is>
      </c>
      <c r="Q58" t="n">
        <v>55.20000000000005</v>
      </c>
      <c r="R58" t="n">
        <v>0.2989130434782606</v>
      </c>
      <c r="S58" t="n">
        <v>1269420</v>
      </c>
      <c r="T58" t="n">
        <v>32.74500000000005</v>
      </c>
      <c r="U58" t="n">
        <v>1105.485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1018.7</v>
      </c>
      <c r="AE58" t="n">
        <v>1215</v>
      </c>
      <c r="AF58" t="inlineStr">
        <is>
          <t>Trading_Range</t>
        </is>
      </c>
      <c r="AG58" t="inlineStr">
        <is>
          <t>No_Demand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1,168.90</t>
        </is>
      </c>
      <c r="E59" t="n">
        <v>1184</v>
      </c>
      <c r="F59" t="n">
        <v>1215</v>
      </c>
      <c r="G59" t="n">
        <v>1158</v>
      </c>
      <c r="H59" t="inlineStr">
        <is>
          <t>1,175.00</t>
        </is>
      </c>
      <c r="I59" t="n">
        <v>1174.8</v>
      </c>
      <c r="J59" t="inlineStr">
        <is>
          <t>1,183.55</t>
        </is>
      </c>
      <c r="K59" t="n">
        <v>3249672</v>
      </c>
      <c r="L59" t="inlineStr">
        <is>
          <t>3,84,61,41,987.30</t>
        </is>
      </c>
      <c r="M59" t="inlineStr">
        <is>
          <t>80,045</t>
        </is>
      </c>
      <c r="N59" t="inlineStr">
        <is>
          <t>7,26,291</t>
        </is>
      </c>
      <c r="O59" t="n">
        <v>22.35</v>
      </c>
      <c r="P59" t="inlineStr">
        <is>
          <t>2025-10-28</t>
        </is>
      </c>
      <c r="Q59" t="n">
        <v>57</v>
      </c>
      <c r="R59" t="n">
        <v>0.2947368421052623</v>
      </c>
      <c r="S59" t="n">
        <v>1229977.6</v>
      </c>
      <c r="T59" t="n">
        <v>31.86000000000005</v>
      </c>
      <c r="U59" t="n">
        <v>1102.14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1018.7</v>
      </c>
      <c r="AE59" t="n">
        <v>1215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1,149.40</t>
        </is>
      </c>
      <c r="E60" t="n">
        <v>1159.2</v>
      </c>
      <c r="F60" t="n">
        <v>1178</v>
      </c>
      <c r="G60" t="n">
        <v>1154.3</v>
      </c>
      <c r="H60" t="inlineStr">
        <is>
          <t>1,170.10</t>
        </is>
      </c>
      <c r="I60" t="n">
        <v>1168.9</v>
      </c>
      <c r="J60" t="inlineStr">
        <is>
          <t>1,169.37</t>
        </is>
      </c>
      <c r="K60" t="n">
        <v>1419829</v>
      </c>
      <c r="L60" t="inlineStr">
        <is>
          <t>1,66,03,10,824.70</t>
        </is>
      </c>
      <c r="M60" t="inlineStr">
        <is>
          <t>46,356</t>
        </is>
      </c>
      <c r="N60" t="inlineStr">
        <is>
          <t>5,50,196</t>
        </is>
      </c>
      <c r="O60" t="n">
        <v>38.75</v>
      </c>
      <c r="P60" t="inlineStr">
        <is>
          <t>2025-10-27</t>
        </is>
      </c>
      <c r="Q60" t="n">
        <v>23.70000000000005</v>
      </c>
      <c r="R60" t="n">
        <v>0.6160337552742662</v>
      </c>
      <c r="S60" t="n">
        <v>1102705.9</v>
      </c>
      <c r="T60" t="n">
        <v>30.14000000000004</v>
      </c>
      <c r="U60" t="n">
        <v>1096.94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1018.7</v>
      </c>
      <c r="AE60" t="n">
        <v>1178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1,139.90</t>
        </is>
      </c>
      <c r="E61" t="n">
        <v>1139</v>
      </c>
      <c r="F61" t="n">
        <v>1153.9</v>
      </c>
      <c r="G61" t="n">
        <v>1123</v>
      </c>
      <c r="H61" t="inlineStr">
        <is>
          <t>1,148.00</t>
        </is>
      </c>
      <c r="I61" t="n">
        <v>1149.4</v>
      </c>
      <c r="J61" t="inlineStr">
        <is>
          <t>1,146.48</t>
        </is>
      </c>
      <c r="K61" t="n">
        <v>853901</v>
      </c>
      <c r="L61" t="inlineStr">
        <is>
          <t>97,89,81,204.00</t>
        </is>
      </c>
      <c r="M61" t="inlineStr">
        <is>
          <t>38,601</t>
        </is>
      </c>
      <c r="N61" t="inlineStr">
        <is>
          <t>4,02,243</t>
        </is>
      </c>
      <c r="O61" t="n">
        <v>47.11</v>
      </c>
      <c r="P61" t="inlineStr">
        <is>
          <t>2025-10-24</t>
        </is>
      </c>
      <c r="Q61" t="n">
        <v>30.90000000000009</v>
      </c>
      <c r="R61" t="n">
        <v>0.8543689320388353</v>
      </c>
      <c r="S61" t="n">
        <v>1085984.35</v>
      </c>
      <c r="T61" t="n">
        <v>30.86000000000005</v>
      </c>
      <c r="U61" t="n">
        <v>1091.65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1018.7</v>
      </c>
      <c r="AE61" t="n">
        <v>1160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1,127.30</t>
        </is>
      </c>
      <c r="E62" t="n">
        <v>1129.1</v>
      </c>
      <c r="F62" t="n">
        <v>1157</v>
      </c>
      <c r="G62" t="n">
        <v>1127.5</v>
      </c>
      <c r="H62" t="inlineStr">
        <is>
          <t>1,136.00</t>
        </is>
      </c>
      <c r="I62" t="n">
        <v>1139.9</v>
      </c>
      <c r="J62" t="inlineStr">
        <is>
          <t>1,145.33</t>
        </is>
      </c>
      <c r="K62" t="n">
        <v>999003</v>
      </c>
      <c r="L62" t="inlineStr">
        <is>
          <t>1,14,41,84,726.90</t>
        </is>
      </c>
      <c r="M62" t="inlineStr">
        <is>
          <t>30,316</t>
        </is>
      </c>
      <c r="N62" t="inlineStr">
        <is>
          <t>6,06,068</t>
        </is>
      </c>
      <c r="O62" t="n">
        <v>60.67</v>
      </c>
      <c r="P62" t="inlineStr">
        <is>
          <t>2025-10-23</t>
        </is>
      </c>
      <c r="Q62" t="n">
        <v>29.5</v>
      </c>
      <c r="R62" t="n">
        <v>0.4203389830508505</v>
      </c>
      <c r="S62" t="n">
        <v>1078878.3</v>
      </c>
      <c r="T62" t="n">
        <v>30.59000000000004</v>
      </c>
      <c r="U62" t="n">
        <v>1087.215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1018.7</v>
      </c>
      <c r="AE62" t="n">
        <v>1160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1,120.60</t>
        </is>
      </c>
      <c r="E63" t="n">
        <v>1129.6</v>
      </c>
      <c r="F63" t="n">
        <v>1134.4</v>
      </c>
      <c r="G63" t="n">
        <v>1115.5</v>
      </c>
      <c r="H63" t="inlineStr">
        <is>
          <t>1,120.70</t>
        </is>
      </c>
      <c r="I63" t="n">
        <v>1127.3</v>
      </c>
      <c r="J63" t="inlineStr">
        <is>
          <t>1,128.78</t>
        </is>
      </c>
      <c r="K63" t="n">
        <v>126614</v>
      </c>
      <c r="L63" t="inlineStr">
        <is>
          <t>14,29,19,424.50</t>
        </is>
      </c>
      <c r="M63" t="inlineStr">
        <is>
          <t>7,031</t>
        </is>
      </c>
      <c r="N63" t="inlineStr">
        <is>
          <t>72,814</t>
        </is>
      </c>
      <c r="O63" t="n">
        <v>57.52</v>
      </c>
      <c r="P63" t="inlineStr">
        <is>
          <t>2025-10-21</t>
        </is>
      </c>
      <c r="Q63" t="n">
        <v>18.90000000000009</v>
      </c>
      <c r="R63" t="n">
        <v>0.624338624338619</v>
      </c>
      <c r="S63" t="n">
        <v>1121596</v>
      </c>
      <c r="T63" t="n">
        <v>31.41500000000004</v>
      </c>
      <c r="U63" t="n">
        <v>1084.24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1018.7</v>
      </c>
      <c r="AE63" t="n">
        <v>1160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1,124.30</t>
        </is>
      </c>
      <c r="E64" t="n">
        <v>1130</v>
      </c>
      <c r="F64" t="n">
        <v>1135.4</v>
      </c>
      <c r="G64" t="n">
        <v>1115</v>
      </c>
      <c r="H64" t="inlineStr">
        <is>
          <t>1,121.90</t>
        </is>
      </c>
      <c r="I64" t="n">
        <v>1120.6</v>
      </c>
      <c r="J64" t="inlineStr">
        <is>
          <t>1,122.10</t>
        </is>
      </c>
      <c r="K64" t="n">
        <v>427719</v>
      </c>
      <c r="L64" t="inlineStr">
        <is>
          <t>47,99,41,431.00</t>
        </is>
      </c>
      <c r="M64" t="inlineStr">
        <is>
          <t>18,758</t>
        </is>
      </c>
      <c r="N64" t="inlineStr">
        <is>
          <t>2,24,165</t>
        </is>
      </c>
      <c r="O64" t="n">
        <v>52.41</v>
      </c>
      <c r="P64" t="inlineStr">
        <is>
          <t>2025-10-20</t>
        </is>
      </c>
      <c r="Q64" t="n">
        <v>20.40000000000009</v>
      </c>
      <c r="R64" t="n">
        <v>0.2745098039215629</v>
      </c>
      <c r="S64" t="n">
        <v>1194856.15</v>
      </c>
      <c r="T64" t="n">
        <v>33.75000000000004</v>
      </c>
      <c r="U64" t="n">
        <v>1082.57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1018.7</v>
      </c>
      <c r="AE64" t="n">
        <v>1160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1,123.90</t>
        </is>
      </c>
      <c r="E65" t="n">
        <v>1124</v>
      </c>
      <c r="F65" t="n">
        <v>1139.9</v>
      </c>
      <c r="G65" t="n">
        <v>1117.6</v>
      </c>
      <c r="H65" t="inlineStr">
        <is>
          <t>1,121.80</t>
        </is>
      </c>
      <c r="I65" t="n">
        <v>1124.3</v>
      </c>
      <c r="J65" t="inlineStr">
        <is>
          <t>1,129.36</t>
        </is>
      </c>
      <c r="K65" t="n">
        <v>668312</v>
      </c>
      <c r="L65" t="inlineStr">
        <is>
          <t>75,47,62,578.80</t>
        </is>
      </c>
      <c r="M65" t="inlineStr">
        <is>
          <t>25,918</t>
        </is>
      </c>
      <c r="N65" t="inlineStr">
        <is>
          <t>2,96,668</t>
        </is>
      </c>
      <c r="O65" t="n">
        <v>44.39</v>
      </c>
      <c r="P65" t="inlineStr">
        <is>
          <t>2025-10-17</t>
        </is>
      </c>
      <c r="Q65" t="n">
        <v>22.30000000000019</v>
      </c>
      <c r="R65" t="n">
        <v>0.3004484304932731</v>
      </c>
      <c r="S65" t="n">
        <v>1231627.05</v>
      </c>
      <c r="T65" t="n">
        <v>33.60000000000004</v>
      </c>
      <c r="U65" t="n">
        <v>1084.035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1018.7</v>
      </c>
      <c r="AE65" t="n">
        <v>1160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1,127.80</t>
        </is>
      </c>
      <c r="E66" t="n">
        <v>1128</v>
      </c>
      <c r="F66" t="n">
        <v>1131.9</v>
      </c>
      <c r="G66" t="n">
        <v>1116</v>
      </c>
      <c r="H66" t="inlineStr">
        <is>
          <t>1,125.40</t>
        </is>
      </c>
      <c r="I66" t="n">
        <v>1123.9</v>
      </c>
      <c r="J66" t="inlineStr">
        <is>
          <t>1,124.90</t>
        </is>
      </c>
      <c r="K66" t="n">
        <v>480716</v>
      </c>
      <c r="L66" t="inlineStr">
        <is>
          <t>54,07,56,903.00</t>
        </is>
      </c>
      <c r="M66" t="inlineStr">
        <is>
          <t>21,889</t>
        </is>
      </c>
      <c r="N66" t="inlineStr">
        <is>
          <t>2,40,265</t>
        </is>
      </c>
      <c r="O66" t="n">
        <v>49.98</v>
      </c>
      <c r="P66" t="inlineStr">
        <is>
          <t>2025-10-16</t>
        </is>
      </c>
      <c r="Q66" t="n">
        <v>15.90000000000009</v>
      </c>
      <c r="R66" t="n">
        <v>0.4968553459119526</v>
      </c>
      <c r="S66" t="n">
        <v>1272083.9</v>
      </c>
      <c r="T66" t="n">
        <v>34.00000000000002</v>
      </c>
      <c r="U66" t="n">
        <v>1085.06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1018.7</v>
      </c>
      <c r="AE66" t="n">
        <v>1160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1,111.20</t>
        </is>
      </c>
      <c r="E67" t="n">
        <v>1111.2</v>
      </c>
      <c r="F67" t="n">
        <v>1135</v>
      </c>
      <c r="G67" t="n">
        <v>1103.1</v>
      </c>
      <c r="H67" t="inlineStr">
        <is>
          <t>1,121.80</t>
        </is>
      </c>
      <c r="I67" t="n">
        <v>1127.8</v>
      </c>
      <c r="J67" t="inlineStr">
        <is>
          <t>1,122.91</t>
        </is>
      </c>
      <c r="K67" t="n">
        <v>645572</v>
      </c>
      <c r="L67" t="inlineStr">
        <is>
          <t>72,49,20,038.00</t>
        </is>
      </c>
      <c r="M67" t="inlineStr">
        <is>
          <t>22,741</t>
        </is>
      </c>
      <c r="N67" t="inlineStr">
        <is>
          <t>2,36,077</t>
        </is>
      </c>
      <c r="O67" t="n">
        <v>36.57</v>
      </c>
      <c r="P67" t="inlineStr">
        <is>
          <t>2025-10-15</t>
        </is>
      </c>
      <c r="Q67" t="n">
        <v>31.90000000000009</v>
      </c>
      <c r="R67" t="n">
        <v>0.7742946708463943</v>
      </c>
      <c r="S67" t="n">
        <v>1278802.4</v>
      </c>
      <c r="T67" t="n">
        <v>34.16500000000002</v>
      </c>
      <c r="U67" t="n">
        <v>1084.745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1018.7</v>
      </c>
      <c r="AE67" t="n">
        <v>1160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1,143.80</t>
        </is>
      </c>
      <c r="E68" t="n">
        <v>1154.9</v>
      </c>
      <c r="F68" t="n">
        <v>1160</v>
      </c>
      <c r="G68" t="n">
        <v>1100.5</v>
      </c>
      <c r="H68" t="inlineStr">
        <is>
          <t>1,110.00</t>
        </is>
      </c>
      <c r="I68" t="n">
        <v>1111.2</v>
      </c>
      <c r="J68" t="inlineStr">
        <is>
          <t>1,131.25</t>
        </is>
      </c>
      <c r="K68" t="n">
        <v>2100961</v>
      </c>
      <c r="L68" t="inlineStr">
        <is>
          <t>2,37,67,12,518.20</t>
        </is>
      </c>
      <c r="M68" t="inlineStr">
        <is>
          <t>59,143</t>
        </is>
      </c>
      <c r="N68" t="inlineStr">
        <is>
          <t>6,60,684</t>
        </is>
      </c>
      <c r="O68" t="n">
        <v>31.45</v>
      </c>
      <c r="P68" t="inlineStr">
        <is>
          <t>2025-10-14</t>
        </is>
      </c>
      <c r="Q68" t="n">
        <v>59.5</v>
      </c>
      <c r="R68" t="n">
        <v>0.17983193277311</v>
      </c>
      <c r="S68" t="n">
        <v>1268455.5</v>
      </c>
      <c r="T68" t="n">
        <v>33.25500000000002</v>
      </c>
      <c r="U68" t="n">
        <v>1083.37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1018.7</v>
      </c>
      <c r="AE68" t="n">
        <v>1160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1,072.50</t>
        </is>
      </c>
      <c r="E69" t="n">
        <v>1090</v>
      </c>
      <c r="F69" t="n">
        <v>1149</v>
      </c>
      <c r="G69" t="n">
        <v>1085.4</v>
      </c>
      <c r="H69" t="inlineStr">
        <is>
          <t>1,148.50</t>
        </is>
      </c>
      <c r="I69" t="n">
        <v>1143.8</v>
      </c>
      <c r="J69" t="inlineStr">
        <is>
          <t>1,123.78</t>
        </is>
      </c>
      <c r="K69" t="n">
        <v>5986348</v>
      </c>
      <c r="L69" t="inlineStr">
        <is>
          <t>6,72,73,40,128.20</t>
        </is>
      </c>
      <c r="M69" t="inlineStr">
        <is>
          <t>1,41,003</t>
        </is>
      </c>
      <c r="N69" t="inlineStr">
        <is>
          <t>10,58,018</t>
        </is>
      </c>
      <c r="O69" t="n">
        <v>17.67</v>
      </c>
      <c r="P69" t="inlineStr">
        <is>
          <t>2025-10-13</t>
        </is>
      </c>
      <c r="Q69" t="n">
        <v>63.59999999999991</v>
      </c>
      <c r="R69" t="n">
        <v>0.918238993710691</v>
      </c>
      <c r="S69" t="n">
        <v>1191579.6</v>
      </c>
      <c r="T69" t="n">
        <v>31.27500000000002</v>
      </c>
      <c r="U69" t="n">
        <v>1082.79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Buying Climax (Bearish Reversal)</t>
        </is>
      </c>
      <c r="AB69" t="inlineStr">
        <is>
          <t>Ultra volume + wide spread + strong close in uptrend</t>
        </is>
      </c>
      <c r="AD69" t="n">
        <v>1018.7</v>
      </c>
      <c r="AE69" t="n">
        <v>1159.6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Selling resumed +1</t>
        </is>
      </c>
      <c r="AJ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1,050.80</t>
        </is>
      </c>
      <c r="E70" t="n">
        <v>1054.5</v>
      </c>
      <c r="F70" t="n">
        <v>1076</v>
      </c>
      <c r="G70" t="n">
        <v>1049.1</v>
      </c>
      <c r="H70" t="inlineStr">
        <is>
          <t>1,075.00</t>
        </is>
      </c>
      <c r="I70" t="n">
        <v>1072.5</v>
      </c>
      <c r="J70" t="inlineStr">
        <is>
          <t>1,067.49</t>
        </is>
      </c>
      <c r="K70" t="n">
        <v>993167</v>
      </c>
      <c r="L70" t="inlineStr">
        <is>
          <t>1,06,01,94,178.70</t>
        </is>
      </c>
      <c r="M70" t="inlineStr">
        <is>
          <t>37,017</t>
        </is>
      </c>
      <c r="N70" t="inlineStr">
        <is>
          <t>3,52,145</t>
        </is>
      </c>
      <c r="O70" t="n">
        <v>35.46</v>
      </c>
      <c r="P70" t="inlineStr">
        <is>
          <t>2025-10-10</t>
        </is>
      </c>
      <c r="Q70" t="n">
        <v>26.90000000000009</v>
      </c>
      <c r="R70" t="n">
        <v>0.8698884758364317</v>
      </c>
      <c r="S70" t="n">
        <v>910687.55</v>
      </c>
      <c r="T70" t="n">
        <v>28.93500000000002</v>
      </c>
      <c r="U70" t="n">
        <v>1080.965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1018.7</v>
      </c>
      <c r="AE70" t="n">
        <v>1159.6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1,033.50</t>
        </is>
      </c>
      <c r="E71" t="n">
        <v>1040</v>
      </c>
      <c r="F71" t="n">
        <v>1055.7</v>
      </c>
      <c r="G71" t="n">
        <v>1030</v>
      </c>
      <c r="H71" t="inlineStr">
        <is>
          <t>1,052.80</t>
        </is>
      </c>
      <c r="I71" t="n">
        <v>1050.8</v>
      </c>
      <c r="J71" t="inlineStr">
        <is>
          <t>1,045.34</t>
        </is>
      </c>
      <c r="K71" t="n">
        <v>565327</v>
      </c>
      <c r="L71" t="inlineStr">
        <is>
          <t>59,09,58,090.50</t>
        </is>
      </c>
      <c r="M71" t="inlineStr">
        <is>
          <t>28,087</t>
        </is>
      </c>
      <c r="N71" t="inlineStr">
        <is>
          <t>2,13,585</t>
        </is>
      </c>
      <c r="O71" t="n">
        <v>37.78</v>
      </c>
      <c r="P71" t="inlineStr">
        <is>
          <t>2025-10-09</t>
        </is>
      </c>
      <c r="Q71" t="n">
        <v>25.70000000000005</v>
      </c>
      <c r="R71" t="n">
        <v>0.809338521400775</v>
      </c>
      <c r="S71" t="n">
        <v>894831.35</v>
      </c>
      <c r="T71" t="n">
        <v>28.71500000000002</v>
      </c>
      <c r="U71" t="n">
        <v>1082.685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1018.7</v>
      </c>
      <c r="AE71" t="n">
        <v>1159.6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1,049.80</t>
        </is>
      </c>
      <c r="E72" t="n">
        <v>1058</v>
      </c>
      <c r="F72" t="n">
        <v>1061.5</v>
      </c>
      <c r="G72" t="n">
        <v>1029</v>
      </c>
      <c r="H72" t="inlineStr">
        <is>
          <t>1,035.00</t>
        </is>
      </c>
      <c r="I72" t="n">
        <v>1033.5</v>
      </c>
      <c r="J72" t="inlineStr">
        <is>
          <t>1,043.98</t>
        </is>
      </c>
      <c r="K72" t="n">
        <v>1218429</v>
      </c>
      <c r="L72" t="inlineStr">
        <is>
          <t>1,27,20,21,389.80</t>
        </is>
      </c>
      <c r="M72" t="inlineStr">
        <is>
          <t>43,722</t>
        </is>
      </c>
      <c r="N72" t="inlineStr">
        <is>
          <t>7,18,299</t>
        </is>
      </c>
      <c r="O72" t="n">
        <v>58.95</v>
      </c>
      <c r="P72" t="inlineStr">
        <is>
          <t>2025-10-08</t>
        </is>
      </c>
      <c r="Q72" t="n">
        <v>32.5</v>
      </c>
      <c r="R72" t="n">
        <v>0.1384615384615384</v>
      </c>
      <c r="S72" t="n">
        <v>904688.8</v>
      </c>
      <c r="T72" t="n">
        <v>28.83000000000002</v>
      </c>
      <c r="U72" t="n">
        <v>1085.94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1018.7</v>
      </c>
      <c r="AE72" t="n">
        <v>1165.3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1,062.50</t>
        </is>
      </c>
      <c r="E73" t="n">
        <v>1067.7</v>
      </c>
      <c r="F73" t="n">
        <v>1080.5</v>
      </c>
      <c r="G73" t="n">
        <v>1046.2</v>
      </c>
      <c r="H73" t="inlineStr">
        <is>
          <t>1,051.20</t>
        </is>
      </c>
      <c r="I73" t="n">
        <v>1049.8</v>
      </c>
      <c r="J73" t="inlineStr">
        <is>
          <t>1,059.11</t>
        </is>
      </c>
      <c r="K73" t="n">
        <v>1046963</v>
      </c>
      <c r="L73" t="inlineStr">
        <is>
          <t>1,10,88,48,664.40</t>
        </is>
      </c>
      <c r="M73" t="inlineStr">
        <is>
          <t>32,737</t>
        </is>
      </c>
      <c r="N73" t="inlineStr">
        <is>
          <t>6,09,093</t>
        </is>
      </c>
      <c r="O73" t="n">
        <v>58.18</v>
      </c>
      <c r="P73" t="inlineStr">
        <is>
          <t>2025-10-07</t>
        </is>
      </c>
      <c r="Q73" t="n">
        <v>34.29999999999995</v>
      </c>
      <c r="R73" t="n">
        <v>0.1049562682215718</v>
      </c>
      <c r="S73" t="n">
        <v>862656.5</v>
      </c>
      <c r="T73" t="n">
        <v>28.00500000000002</v>
      </c>
      <c r="U73" t="n">
        <v>1089.235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1018.7</v>
      </c>
      <c r="AE73" t="n">
        <v>1208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1,067.30</t>
        </is>
      </c>
      <c r="E74" t="n">
        <v>1067.3</v>
      </c>
      <c r="F74" t="n">
        <v>1069.4</v>
      </c>
      <c r="G74" t="n">
        <v>1056</v>
      </c>
      <c r="H74" t="inlineStr">
        <is>
          <t>1,065.00</t>
        </is>
      </c>
      <c r="I74" t="n">
        <v>1062.5</v>
      </c>
      <c r="J74" t="inlineStr">
        <is>
          <t>1,061.29</t>
        </is>
      </c>
      <c r="K74" t="n">
        <v>698509</v>
      </c>
      <c r="L74" t="inlineStr">
        <is>
          <t>74,13,22,449.30</t>
        </is>
      </c>
      <c r="M74" t="inlineStr">
        <is>
          <t>19,595</t>
        </is>
      </c>
      <c r="N74" t="inlineStr">
        <is>
          <t>4,39,292</t>
        </is>
      </c>
      <c r="O74" t="n">
        <v>62.89</v>
      </c>
      <c r="P74" t="inlineStr">
        <is>
          <t>2025-10-06</t>
        </is>
      </c>
      <c r="Q74" t="n">
        <v>13.40000000000009</v>
      </c>
      <c r="R74" t="n">
        <v>0.4850746268656683</v>
      </c>
      <c r="S74" t="n">
        <v>829973.7</v>
      </c>
      <c r="T74" t="n">
        <v>27.45000000000002</v>
      </c>
      <c r="U74" t="n">
        <v>1091.69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1018.7</v>
      </c>
      <c r="AE74" t="n">
        <v>1263.5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1,080.40</t>
        </is>
      </c>
      <c r="E75" t="n">
        <v>1079</v>
      </c>
      <c r="F75" t="n">
        <v>1087.9</v>
      </c>
      <c r="G75" t="n">
        <v>1056</v>
      </c>
      <c r="H75" t="inlineStr">
        <is>
          <t>1,068.00</t>
        </is>
      </c>
      <c r="I75" t="n">
        <v>1067.3</v>
      </c>
      <c r="J75" t="inlineStr">
        <is>
          <t>1,069.89</t>
        </is>
      </c>
      <c r="K75" t="n">
        <v>1148293</v>
      </c>
      <c r="L75" t="inlineStr">
        <is>
          <t>1,22,85,48,438.40</t>
        </is>
      </c>
      <c r="M75" t="inlineStr">
        <is>
          <t>28,848</t>
        </is>
      </c>
      <c r="N75" t="inlineStr">
        <is>
          <t>7,60,357</t>
        </is>
      </c>
      <c r="O75" t="n">
        <v>66.22</v>
      </c>
      <c r="P75" t="inlineStr">
        <is>
          <t>2025-10-03</t>
        </is>
      </c>
      <c r="Q75" t="n">
        <v>31.90000000000009</v>
      </c>
      <c r="R75" t="n">
        <v>0.3542319749216276</v>
      </c>
      <c r="S75" t="n">
        <v>847737.5</v>
      </c>
      <c r="T75" t="n">
        <v>28.78500000000001</v>
      </c>
      <c r="U75" t="n">
        <v>1092.94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1018.7</v>
      </c>
      <c r="AE75" t="n">
        <v>1287.4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1,051.70</t>
        </is>
      </c>
      <c r="E76" t="n">
        <v>1052</v>
      </c>
      <c r="F76" t="n">
        <v>1083</v>
      </c>
      <c r="G76" t="n">
        <v>1049.8</v>
      </c>
      <c r="H76" t="inlineStr">
        <is>
          <t>1,079.00</t>
        </is>
      </c>
      <c r="I76" t="n">
        <v>1080.4</v>
      </c>
      <c r="J76" t="inlineStr">
        <is>
          <t>1,068.77</t>
        </is>
      </c>
      <c r="K76" t="n">
        <v>496189</v>
      </c>
      <c r="L76" t="inlineStr">
        <is>
          <t>53,03,12,487.10</t>
        </is>
      </c>
      <c r="M76" t="inlineStr">
        <is>
          <t>26,624</t>
        </is>
      </c>
      <c r="N76" t="inlineStr">
        <is>
          <t>2,36,599</t>
        </is>
      </c>
      <c r="O76" t="n">
        <v>47.68</v>
      </c>
      <c r="P76" t="inlineStr">
        <is>
          <t>2025-10-01</t>
        </is>
      </c>
      <c r="Q76" t="n">
        <v>33.20000000000005</v>
      </c>
      <c r="R76" t="n">
        <v>0.9216867469879546</v>
      </c>
      <c r="S76" t="n">
        <v>843929.95</v>
      </c>
      <c r="T76" t="n">
        <v>28.58000000000001</v>
      </c>
      <c r="U76" t="n">
        <v>1092.475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1018.7</v>
      </c>
      <c r="AE76" t="n">
        <v>1287.4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1,062.40</t>
        </is>
      </c>
      <c r="E77" t="n">
        <v>1072.2</v>
      </c>
      <c r="F77" t="n">
        <v>1072.2</v>
      </c>
      <c r="G77" t="n">
        <v>1044</v>
      </c>
      <c r="H77" t="inlineStr">
        <is>
          <t>1,058.00</t>
        </is>
      </c>
      <c r="I77" t="n">
        <v>1051.7</v>
      </c>
      <c r="J77" t="inlineStr">
        <is>
          <t>1,054.97</t>
        </is>
      </c>
      <c r="K77" t="n">
        <v>479562</v>
      </c>
      <c r="L77" t="inlineStr">
        <is>
          <t>50,59,25,522.60</t>
        </is>
      </c>
      <c r="M77" t="inlineStr">
        <is>
          <t>26,257</t>
        </is>
      </c>
      <c r="N77" t="inlineStr">
        <is>
          <t>2,50,977</t>
        </is>
      </c>
      <c r="O77" t="n">
        <v>52.33</v>
      </c>
      <c r="P77" t="inlineStr">
        <is>
          <t>2025-09-30</t>
        </is>
      </c>
      <c r="Q77" t="n">
        <v>28.20000000000005</v>
      </c>
      <c r="R77" t="n">
        <v>0.2730496453900721</v>
      </c>
      <c r="S77" t="n">
        <v>840122.35</v>
      </c>
      <c r="T77" t="n">
        <v>27.82999999999999</v>
      </c>
      <c r="U77" t="n">
        <v>1091.805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1018.7</v>
      </c>
      <c r="AE77" t="n">
        <v>1287.4</v>
      </c>
      <c r="AF77" t="inlineStr">
        <is>
          <t>Support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1,070.80</t>
        </is>
      </c>
      <c r="E78" t="n">
        <v>1070.8</v>
      </c>
      <c r="F78" t="n">
        <v>1093.6</v>
      </c>
      <c r="G78" t="n">
        <v>1056.1</v>
      </c>
      <c r="H78" t="inlineStr">
        <is>
          <t>1,070.00</t>
        </is>
      </c>
      <c r="I78" t="n">
        <v>1062.4</v>
      </c>
      <c r="J78" t="inlineStr">
        <is>
          <t>1,070.69</t>
        </is>
      </c>
      <c r="K78" t="n">
        <v>994466</v>
      </c>
      <c r="L78" t="inlineStr">
        <is>
          <t>1,06,47,66,324.20</t>
        </is>
      </c>
      <c r="M78" t="inlineStr">
        <is>
          <t>43,268</t>
        </is>
      </c>
      <c r="N78" t="inlineStr">
        <is>
          <t>5,71,947</t>
        </is>
      </c>
      <c r="O78" t="n">
        <v>57.51</v>
      </c>
      <c r="P78" t="inlineStr">
        <is>
          <t>2025-09-29</t>
        </is>
      </c>
      <c r="Q78" t="n">
        <v>37.5</v>
      </c>
      <c r="R78" t="n">
        <v>0.1680000000000048</v>
      </c>
      <c r="S78" t="n">
        <v>841135.6</v>
      </c>
      <c r="T78" t="n">
        <v>27.52999999999999</v>
      </c>
      <c r="U78" t="n">
        <v>1092.07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1018.7</v>
      </c>
      <c r="AE78" t="n">
        <v>1287.4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1,063.10</t>
        </is>
      </c>
      <c r="E79" t="n">
        <v>1064</v>
      </c>
      <c r="F79" t="n">
        <v>1079</v>
      </c>
      <c r="G79" t="n">
        <v>1056.4</v>
      </c>
      <c r="H79" t="inlineStr">
        <is>
          <t>1,069.00</t>
        </is>
      </c>
      <c r="I79" t="n">
        <v>1070.8</v>
      </c>
      <c r="J79" t="inlineStr">
        <is>
          <t>1,069.15</t>
        </is>
      </c>
      <c r="K79" t="n">
        <v>704238</v>
      </c>
      <c r="L79" t="inlineStr">
        <is>
          <t>75,29,34,966.70</t>
        </is>
      </c>
      <c r="M79" t="inlineStr">
        <is>
          <t>34,318</t>
        </is>
      </c>
      <c r="N79" t="inlineStr">
        <is>
          <t>3,41,680</t>
        </is>
      </c>
      <c r="O79" t="n">
        <v>48.52</v>
      </c>
      <c r="P79" t="inlineStr">
        <is>
          <t>2025-09-26</t>
        </is>
      </c>
      <c r="Q79" t="n">
        <v>22.59999999999991</v>
      </c>
      <c r="R79" t="n">
        <v>0.6371681415929169</v>
      </c>
      <c r="S79" t="n">
        <v>832605.05</v>
      </c>
      <c r="T79" t="n">
        <v>28.15</v>
      </c>
      <c r="U79" t="n">
        <v>1092.46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1018.7</v>
      </c>
      <c r="AE79" t="n">
        <v>1288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1,060.70</t>
        </is>
      </c>
      <c r="E80" t="n">
        <v>1059</v>
      </c>
      <c r="F80" t="n">
        <v>1093.7</v>
      </c>
      <c r="G80" t="n">
        <v>1055.6</v>
      </c>
      <c r="H80" t="inlineStr">
        <is>
          <t>1,067.80</t>
        </is>
      </c>
      <c r="I80" t="n">
        <v>1063.1</v>
      </c>
      <c r="J80" t="inlineStr">
        <is>
          <t>1,077.06</t>
        </is>
      </c>
      <c r="K80" t="n">
        <v>1085398</v>
      </c>
      <c r="L80" t="inlineStr">
        <is>
          <t>1,16,90,40,817.10</t>
        </is>
      </c>
      <c r="M80" t="inlineStr">
        <is>
          <t>36,576</t>
        </is>
      </c>
      <c r="N80" t="inlineStr">
        <is>
          <t>5,43,753</t>
        </is>
      </c>
      <c r="O80" t="n">
        <v>50.1</v>
      </c>
      <c r="P80" t="inlineStr">
        <is>
          <t>2025-09-25</t>
        </is>
      </c>
      <c r="Q80" t="n">
        <v>38.10000000000014</v>
      </c>
      <c r="R80" t="n">
        <v>0.1968503937007867</v>
      </c>
      <c r="S80" t="n">
        <v>852256.15</v>
      </c>
      <c r="T80" t="n">
        <v>28.70500000000001</v>
      </c>
      <c r="U80" t="n">
        <v>1089.98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1018.7</v>
      </c>
      <c r="AE80" t="n">
        <v>1308.3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1,080.40</t>
        </is>
      </c>
      <c r="E81" t="n">
        <v>1082.3</v>
      </c>
      <c r="F81" t="n">
        <v>1083.5</v>
      </c>
      <c r="G81" t="n">
        <v>1058</v>
      </c>
      <c r="H81" t="inlineStr">
        <is>
          <t>1,064.00</t>
        </is>
      </c>
      <c r="I81" t="n">
        <v>1060.7</v>
      </c>
      <c r="J81" t="inlineStr">
        <is>
          <t>1,066.63</t>
        </is>
      </c>
      <c r="K81" t="n">
        <v>711780</v>
      </c>
      <c r="L81" t="inlineStr">
        <is>
          <t>75,92,03,823.20</t>
        </is>
      </c>
      <c r="M81" t="inlineStr">
        <is>
          <t>47,951</t>
        </is>
      </c>
      <c r="N81" t="inlineStr">
        <is>
          <t>3,70,867</t>
        </is>
      </c>
      <c r="O81" t="n">
        <v>52.1</v>
      </c>
      <c r="P81" t="inlineStr">
        <is>
          <t>2025-09-24</t>
        </is>
      </c>
      <c r="Q81" t="n">
        <v>25.5</v>
      </c>
      <c r="R81" t="n">
        <v>0.1058823529411782</v>
      </c>
      <c r="S81" t="n">
        <v>856012.7</v>
      </c>
      <c r="T81" t="n">
        <v>28.435</v>
      </c>
      <c r="U81" t="n">
        <v>1089.325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1018.7</v>
      </c>
      <c r="AE81" t="n">
        <v>1308.3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1,093.90</t>
        </is>
      </c>
      <c r="E82" t="n">
        <v>1105.9</v>
      </c>
      <c r="F82" t="n">
        <v>1118</v>
      </c>
      <c r="G82" t="n">
        <v>1072</v>
      </c>
      <c r="H82" t="inlineStr">
        <is>
          <t>1,082.00</t>
        </is>
      </c>
      <c r="I82" t="n">
        <v>1080.4</v>
      </c>
      <c r="J82" t="inlineStr">
        <is>
          <t>1,085.64</t>
        </is>
      </c>
      <c r="K82" t="n">
        <v>1853357</v>
      </c>
      <c r="L82" t="inlineStr">
        <is>
          <t>2,01,20,79,369.90</t>
        </is>
      </c>
      <c r="M82" t="inlineStr">
        <is>
          <t>71,290</t>
        </is>
      </c>
      <c r="N82" t="inlineStr">
        <is>
          <t>8,98,005</t>
        </is>
      </c>
      <c r="O82" t="n">
        <v>48.45</v>
      </c>
      <c r="P82" t="inlineStr">
        <is>
          <t>2025-09-23</t>
        </is>
      </c>
      <c r="Q82" t="n">
        <v>46</v>
      </c>
      <c r="R82" t="n">
        <v>0.1826086956521758</v>
      </c>
      <c r="S82" t="n">
        <v>888302.3</v>
      </c>
      <c r="T82" t="n">
        <v>30.395</v>
      </c>
      <c r="U82" t="n">
        <v>1088.995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1018.7</v>
      </c>
      <c r="AE82" t="n">
        <v>1308.3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1,149.90</t>
        </is>
      </c>
      <c r="E83" t="n">
        <v>1147.9</v>
      </c>
      <c r="F83" t="n">
        <v>1148.2</v>
      </c>
      <c r="G83" t="n">
        <v>1082.6</v>
      </c>
      <c r="H83" t="inlineStr">
        <is>
          <t>1,090.00</t>
        </is>
      </c>
      <c r="I83" t="n">
        <v>1093.9</v>
      </c>
      <c r="J83" t="inlineStr">
        <is>
          <t>1,112.66</t>
        </is>
      </c>
      <c r="K83" t="n">
        <v>1591817</v>
      </c>
      <c r="L83" t="inlineStr">
        <is>
          <t>1,77,11,57,922.40</t>
        </is>
      </c>
      <c r="M83" t="inlineStr">
        <is>
          <t>54,952</t>
        </is>
      </c>
      <c r="N83" t="inlineStr">
        <is>
          <t>7,79,711</t>
        </is>
      </c>
      <c r="O83" t="n">
        <v>48.98</v>
      </c>
      <c r="P83" t="inlineStr">
        <is>
          <t>2025-09-22</t>
        </is>
      </c>
      <c r="Q83" t="n">
        <v>65.60000000000014</v>
      </c>
      <c r="R83" t="n">
        <v>0.172256097560978</v>
      </c>
      <c r="S83" t="n">
        <v>823894.05</v>
      </c>
      <c r="T83" t="n">
        <v>29.67500000000001</v>
      </c>
      <c r="U83" t="n">
        <v>1090.455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1018.7</v>
      </c>
      <c r="AE83" t="n">
        <v>1308.3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1,144.80</t>
        </is>
      </c>
      <c r="E84" t="n">
        <v>1153.9</v>
      </c>
      <c r="F84" t="n">
        <v>1159.6</v>
      </c>
      <c r="G84" t="n">
        <v>1142.2</v>
      </c>
      <c r="H84" t="inlineStr">
        <is>
          <t>1,150.00</t>
        </is>
      </c>
      <c r="I84" t="n">
        <v>1149.9</v>
      </c>
      <c r="J84" t="inlineStr">
        <is>
          <t>1,150.28</t>
        </is>
      </c>
      <c r="K84" t="n">
        <v>1163137</v>
      </c>
      <c r="L84" t="inlineStr">
        <is>
          <t>1,33,79,27,639.70</t>
        </is>
      </c>
      <c r="M84" t="inlineStr">
        <is>
          <t>39,735</t>
        </is>
      </c>
      <c r="N84" t="inlineStr">
        <is>
          <t>6,14,668</t>
        </is>
      </c>
      <c r="O84" t="n">
        <v>52.85</v>
      </c>
      <c r="P84" t="inlineStr">
        <is>
          <t>2025-09-19</t>
        </is>
      </c>
      <c r="Q84" t="n">
        <v>17.39999999999986</v>
      </c>
      <c r="R84" t="n">
        <v>0.44252873563219</v>
      </c>
      <c r="S84" t="n">
        <v>786466.2</v>
      </c>
      <c r="T84" t="n">
        <v>27.60500000000001</v>
      </c>
      <c r="U84" t="n">
        <v>1092.07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1018.7</v>
      </c>
      <c r="AE84" t="n">
        <v>1321.9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1,117.60</t>
        </is>
      </c>
      <c r="E85" t="n">
        <v>1124</v>
      </c>
      <c r="F85" t="n">
        <v>1148</v>
      </c>
      <c r="G85" t="n">
        <v>1117.7</v>
      </c>
      <c r="H85" t="inlineStr">
        <is>
          <t>1,148.00</t>
        </is>
      </c>
      <c r="I85" t="n">
        <v>1144.8</v>
      </c>
      <c r="J85" t="inlineStr">
        <is>
          <t>1,138.87</t>
        </is>
      </c>
      <c r="K85" t="n">
        <v>1477449</v>
      </c>
      <c r="L85" t="inlineStr">
        <is>
          <t>1,68,26,18,639.70</t>
        </is>
      </c>
      <c r="M85" t="inlineStr">
        <is>
          <t>48,139</t>
        </is>
      </c>
      <c r="N85" t="inlineStr">
        <is>
          <t>6,03,991</t>
        </is>
      </c>
      <c r="O85" t="n">
        <v>40.88</v>
      </c>
      <c r="P85" t="inlineStr">
        <is>
          <t>2025-09-18</t>
        </is>
      </c>
      <c r="Q85" t="n">
        <v>30.29999999999995</v>
      </c>
      <c r="R85" t="n">
        <v>0.8943894389438928</v>
      </c>
      <c r="S85" t="n">
        <v>784600.4</v>
      </c>
      <c r="T85" t="n">
        <v>27.87500000000001</v>
      </c>
      <c r="U85" t="n">
        <v>1090.96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1018.7</v>
      </c>
      <c r="AE85" t="n">
        <v>1321.9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1,100.30</t>
        </is>
      </c>
      <c r="E86" t="n">
        <v>1104.9</v>
      </c>
      <c r="F86" t="n">
        <v>1121.5</v>
      </c>
      <c r="G86" t="n">
        <v>1102.3</v>
      </c>
      <c r="H86" t="inlineStr">
        <is>
          <t>1,121.00</t>
        </is>
      </c>
      <c r="I86" t="n">
        <v>1117.6</v>
      </c>
      <c r="J86" t="inlineStr">
        <is>
          <t>1,111.67</t>
        </is>
      </c>
      <c r="K86" t="n">
        <v>615086</v>
      </c>
      <c r="L86" t="inlineStr">
        <is>
          <t>68,37,74,083.60</t>
        </is>
      </c>
      <c r="M86" t="inlineStr">
        <is>
          <t>23,500</t>
        </is>
      </c>
      <c r="N86" t="inlineStr">
        <is>
          <t>2,29,798</t>
        </is>
      </c>
      <c r="O86" t="n">
        <v>37.36</v>
      </c>
      <c r="P86" t="inlineStr">
        <is>
          <t>2025-09-17</t>
        </is>
      </c>
      <c r="Q86" t="n">
        <v>19.20000000000005</v>
      </c>
      <c r="R86" t="n">
        <v>0.7968749999999958</v>
      </c>
      <c r="S86" t="n">
        <v>744923.05</v>
      </c>
      <c r="T86" t="n">
        <v>27.63000000000001</v>
      </c>
      <c r="U86" t="n">
        <v>1089.51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1018.7</v>
      </c>
      <c r="AE86" t="n">
        <v>1321.9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1,099.60</t>
        </is>
      </c>
      <c r="E87" t="n">
        <v>1099.7</v>
      </c>
      <c r="F87" t="n">
        <v>1109</v>
      </c>
      <c r="G87" t="n">
        <v>1095.3</v>
      </c>
      <c r="H87" t="inlineStr">
        <is>
          <t>1,105.00</t>
        </is>
      </c>
      <c r="I87" t="n">
        <v>1100.3</v>
      </c>
      <c r="J87" t="inlineStr">
        <is>
          <t>1,100.16</t>
        </is>
      </c>
      <c r="K87" t="n">
        <v>438634</v>
      </c>
      <c r="L87" t="inlineStr">
        <is>
          <t>48,25,65,551.90</t>
        </is>
      </c>
      <c r="M87" t="inlineStr">
        <is>
          <t>14,220</t>
        </is>
      </c>
      <c r="N87" t="inlineStr">
        <is>
          <t>2,75,616</t>
        </is>
      </c>
      <c r="O87" t="n">
        <v>62.84</v>
      </c>
      <c r="P87" t="inlineStr">
        <is>
          <t>2025-09-16</t>
        </is>
      </c>
      <c r="Q87" t="n">
        <v>13.70000000000004</v>
      </c>
      <c r="R87" t="n">
        <v>0.3649635036496338</v>
      </c>
      <c r="S87" t="n">
        <v>746392.7</v>
      </c>
      <c r="T87" t="n">
        <v>27.66500000000001</v>
      </c>
      <c r="U87" t="n">
        <v>1089.9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1018.7</v>
      </c>
      <c r="AE87" t="n">
        <v>1321.9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1,107.30</t>
        </is>
      </c>
      <c r="E88" t="n">
        <v>1100.2</v>
      </c>
      <c r="F88" t="n">
        <v>1114.9</v>
      </c>
      <c r="G88" t="n">
        <v>1095</v>
      </c>
      <c r="H88" t="inlineStr">
        <is>
          <t>1,098.60</t>
        </is>
      </c>
      <c r="I88" t="n">
        <v>1099.6</v>
      </c>
      <c r="J88" t="inlineStr">
        <is>
          <t>1,104.22</t>
        </is>
      </c>
      <c r="K88" t="n">
        <v>563443</v>
      </c>
      <c r="L88" t="inlineStr">
        <is>
          <t>62,21,62,341.80</t>
        </is>
      </c>
      <c r="M88" t="inlineStr">
        <is>
          <t>36,738</t>
        </is>
      </c>
      <c r="N88" t="inlineStr">
        <is>
          <t>2,77,471</t>
        </is>
      </c>
      <c r="O88" t="n">
        <v>49.25</v>
      </c>
      <c r="P88" t="inlineStr">
        <is>
          <t>2025-09-15</t>
        </is>
      </c>
      <c r="Q88" t="n">
        <v>19.90000000000009</v>
      </c>
      <c r="R88" t="n">
        <v>0.2311557788944667</v>
      </c>
      <c r="S88" t="n">
        <v>771920.3</v>
      </c>
      <c r="T88" t="n">
        <v>29.15500000000001</v>
      </c>
      <c r="U88" t="n">
        <v>1090.66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1018.7</v>
      </c>
      <c r="AE88" t="n">
        <v>1335.9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1,106.90</t>
        </is>
      </c>
      <c r="E89" t="n">
        <v>1109</v>
      </c>
      <c r="F89" t="n">
        <v>1119.8</v>
      </c>
      <c r="G89" t="n">
        <v>1103</v>
      </c>
      <c r="H89" t="inlineStr">
        <is>
          <t>1,105.50</t>
        </is>
      </c>
      <c r="I89" t="n">
        <v>1107.3</v>
      </c>
      <c r="J89" t="inlineStr">
        <is>
          <t>1,110.06</t>
        </is>
      </c>
      <c r="K89" t="n">
        <v>368507</v>
      </c>
      <c r="L89" t="inlineStr">
        <is>
          <t>40,90,65,710.80</t>
        </is>
      </c>
      <c r="M89" t="inlineStr">
        <is>
          <t>15,499</t>
        </is>
      </c>
      <c r="N89" t="inlineStr">
        <is>
          <t>2,01,110</t>
        </is>
      </c>
      <c r="O89" t="n">
        <v>54.57</v>
      </c>
      <c r="P89" t="inlineStr">
        <is>
          <t>2025-09-12</t>
        </is>
      </c>
      <c r="Q89" t="n">
        <v>16.79999999999995</v>
      </c>
      <c r="R89" t="n">
        <v>0.2559523809523789</v>
      </c>
      <c r="S89" t="n">
        <v>780831.55</v>
      </c>
      <c r="T89" t="n">
        <v>29.425</v>
      </c>
      <c r="U89" t="n">
        <v>1092.125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1018.7</v>
      </c>
      <c r="AE89" t="n">
        <v>1347.9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1,115.90</t>
        </is>
      </c>
      <c r="E90" t="n">
        <v>1124.5</v>
      </c>
      <c r="F90" t="n">
        <v>1124.5</v>
      </c>
      <c r="G90" t="n">
        <v>1102</v>
      </c>
      <c r="H90" t="inlineStr">
        <is>
          <t>1,107.80</t>
        </is>
      </c>
      <c r="I90" t="n">
        <v>1106.9</v>
      </c>
      <c r="J90" t="inlineStr">
        <is>
          <t>1,110.17</t>
        </is>
      </c>
      <c r="K90" t="n">
        <v>676043</v>
      </c>
      <c r="L90" t="inlineStr">
        <is>
          <t>75,05,20,179.30</t>
        </is>
      </c>
      <c r="M90" t="inlineStr">
        <is>
          <t>28,208</t>
        </is>
      </c>
      <c r="N90" t="inlineStr">
        <is>
          <t>3,97,360</t>
        </is>
      </c>
      <c r="O90" t="n">
        <v>58.78</v>
      </c>
      <c r="P90" t="inlineStr">
        <is>
          <t>2025-09-11</t>
        </is>
      </c>
      <c r="Q90" t="n">
        <v>22.5</v>
      </c>
      <c r="R90" t="n">
        <v>0.2177777777777818</v>
      </c>
      <c r="S90" t="n">
        <v>808663.8</v>
      </c>
      <c r="T90" t="n">
        <v>30.44000000000001</v>
      </c>
      <c r="U90" t="n">
        <v>1092.485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1018.7</v>
      </c>
      <c r="AE90" t="n">
        <v>1355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1,099.40</t>
        </is>
      </c>
      <c r="E91" t="n">
        <v>1100</v>
      </c>
      <c r="F91" t="n">
        <v>1128</v>
      </c>
      <c r="G91" t="n">
        <v>1100</v>
      </c>
      <c r="H91" t="inlineStr">
        <is>
          <t>1,118.80</t>
        </is>
      </c>
      <c r="I91" t="n">
        <v>1115.9</v>
      </c>
      <c r="J91" t="inlineStr">
        <is>
          <t>1,116.98</t>
        </is>
      </c>
      <c r="K91" t="n">
        <v>762476</v>
      </c>
      <c r="L91" t="inlineStr">
        <is>
          <t>85,16,66,693.00</t>
        </is>
      </c>
      <c r="M91" t="inlineStr">
        <is>
          <t>32,259</t>
        </is>
      </c>
      <c r="N91" t="inlineStr">
        <is>
          <t>3,09,523</t>
        </is>
      </c>
      <c r="O91" t="n">
        <v>40.59</v>
      </c>
      <c r="P91" t="inlineStr">
        <is>
          <t>2025-09-10</t>
        </is>
      </c>
      <c r="Q91" t="n">
        <v>28</v>
      </c>
      <c r="R91" t="n">
        <v>0.5678571428571461</v>
      </c>
      <c r="S91" t="n">
        <v>816416.5</v>
      </c>
      <c r="T91" t="n">
        <v>30.80000000000001</v>
      </c>
      <c r="U91" t="n">
        <v>1091.455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1018.7</v>
      </c>
      <c r="AE91" t="n">
        <v>1357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1,098.90</t>
        </is>
      </c>
      <c r="E92" t="n">
        <v>1097.7</v>
      </c>
      <c r="F92" t="n">
        <v>1101</v>
      </c>
      <c r="G92" t="n">
        <v>1085</v>
      </c>
      <c r="H92" t="inlineStr">
        <is>
          <t>1,097.90</t>
        </is>
      </c>
      <c r="I92" t="n">
        <v>1099.4</v>
      </c>
      <c r="J92" t="inlineStr">
        <is>
          <t>1,095.73</t>
        </is>
      </c>
      <c r="K92" t="n">
        <v>377783</v>
      </c>
      <c r="L92" t="inlineStr">
        <is>
          <t>41,39,47,764.10</t>
        </is>
      </c>
      <c r="M92" t="inlineStr">
        <is>
          <t>19,329</t>
        </is>
      </c>
      <c r="N92" t="inlineStr">
        <is>
          <t>1,73,796</t>
        </is>
      </c>
      <c r="O92" t="n">
        <v>46</v>
      </c>
      <c r="P92" t="inlineStr">
        <is>
          <t>2025-09-09</t>
        </is>
      </c>
      <c r="Q92" t="n">
        <v>16</v>
      </c>
      <c r="R92" t="n">
        <v>0.9000000000000057</v>
      </c>
      <c r="S92" t="n">
        <v>822484.3</v>
      </c>
      <c r="T92" t="n">
        <v>30.83000000000001</v>
      </c>
      <c r="U92" t="n">
        <v>1090.23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1018.7</v>
      </c>
      <c r="AE92" t="n">
        <v>1371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1,087.50</t>
        </is>
      </c>
      <c r="E93" t="n">
        <v>1087.5</v>
      </c>
      <c r="F93" t="n">
        <v>1107.8</v>
      </c>
      <c r="G93" t="n">
        <v>1084.6</v>
      </c>
      <c r="H93" t="inlineStr">
        <is>
          <t>1,100.00</t>
        </is>
      </c>
      <c r="I93" t="n">
        <v>1098.9</v>
      </c>
      <c r="J93" t="inlineStr">
        <is>
          <t>1,098.15</t>
        </is>
      </c>
      <c r="K93" t="n">
        <v>393307</v>
      </c>
      <c r="L93" t="inlineStr">
        <is>
          <t>43,19,09,391.40</t>
        </is>
      </c>
      <c r="M93" t="inlineStr">
        <is>
          <t>18,784</t>
        </is>
      </c>
      <c r="N93" t="inlineStr">
        <is>
          <t>1,55,241</t>
        </is>
      </c>
      <c r="O93" t="n">
        <v>39.47</v>
      </c>
      <c r="P93" t="inlineStr">
        <is>
          <t>2025-09-08</t>
        </is>
      </c>
      <c r="Q93" t="n">
        <v>23.20000000000005</v>
      </c>
      <c r="R93" t="n">
        <v>0.6163793103448342</v>
      </c>
      <c r="S93" t="n">
        <v>901577.45</v>
      </c>
      <c r="T93" t="n">
        <v>32.04000000000001</v>
      </c>
      <c r="U93" t="n">
        <v>1088.91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1018.7</v>
      </c>
      <c r="AE93" t="n">
        <v>1378.5</v>
      </c>
      <c r="AF93" t="inlineStr">
        <is>
          <t>Support</t>
        </is>
      </c>
      <c r="AG93" t="inlineStr">
        <is>
          <t>No_Supply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1,058.00</t>
        </is>
      </c>
      <c r="E94" t="n">
        <v>1058</v>
      </c>
      <c r="F94" t="n">
        <v>1098.1</v>
      </c>
      <c r="G94" t="n">
        <v>1058</v>
      </c>
      <c r="H94" t="inlineStr">
        <is>
          <t>1,088.40</t>
        </is>
      </c>
      <c r="I94" t="n">
        <v>1087.5</v>
      </c>
      <c r="J94" t="inlineStr">
        <is>
          <t>1,086.43</t>
        </is>
      </c>
      <c r="K94" t="n">
        <v>1053785</v>
      </c>
      <c r="L94" t="inlineStr">
        <is>
          <t>1,14,48,62,114.40</t>
        </is>
      </c>
      <c r="M94" t="inlineStr">
        <is>
          <t>46,913</t>
        </is>
      </c>
      <c r="N94" t="inlineStr">
        <is>
          <t>3,65,711</t>
        </is>
      </c>
      <c r="O94" t="n">
        <v>34.7</v>
      </c>
      <c r="P94" t="inlineStr">
        <is>
          <t>2025-09-05</t>
        </is>
      </c>
      <c r="Q94" t="n">
        <v>40.09999999999991</v>
      </c>
      <c r="R94" t="n">
        <v>0.7356608478803009</v>
      </c>
      <c r="S94" t="n">
        <v>938096.35</v>
      </c>
      <c r="T94" t="n">
        <v>33.30000000000001</v>
      </c>
      <c r="U94" t="n">
        <v>1088.45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1018.7</v>
      </c>
      <c r="AE94" t="n">
        <v>1378.5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1,067.00</t>
        </is>
      </c>
      <c r="E95" t="n">
        <v>1078.1</v>
      </c>
      <c r="F95" t="n">
        <v>1079</v>
      </c>
      <c r="G95" t="n">
        <v>1051.2</v>
      </c>
      <c r="H95" t="inlineStr">
        <is>
          <t>1,056.60</t>
        </is>
      </c>
      <c r="I95" t="n">
        <v>1058</v>
      </c>
      <c r="J95" t="inlineStr">
        <is>
          <t>1,058.69</t>
        </is>
      </c>
      <c r="K95" t="n">
        <v>1072142</v>
      </c>
      <c r="L95" t="inlineStr">
        <is>
          <t>1,13,50,61,109.60</t>
        </is>
      </c>
      <c r="M95" t="inlineStr">
        <is>
          <t>28,992</t>
        </is>
      </c>
      <c r="N95" t="inlineStr">
        <is>
          <t>5,44,172</t>
        </is>
      </c>
      <c r="O95" t="n">
        <v>50.76</v>
      </c>
      <c r="P95" t="inlineStr">
        <is>
          <t>2025-09-04</t>
        </is>
      </c>
      <c r="Q95" t="n">
        <v>27.79999999999995</v>
      </c>
      <c r="R95" t="n">
        <v>0.2446043165467613</v>
      </c>
      <c r="S95" t="n">
        <v>909362.3</v>
      </c>
      <c r="T95" t="n">
        <v>32.72000000000001</v>
      </c>
      <c r="U95" t="n">
        <v>1089.62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1018.7</v>
      </c>
      <c r="AE95" t="n">
        <v>1388.5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1,057.00</t>
        </is>
      </c>
      <c r="E96" t="n">
        <v>1058</v>
      </c>
      <c r="F96" t="n">
        <v>1074.1</v>
      </c>
      <c r="G96" t="n">
        <v>1055.9</v>
      </c>
      <c r="H96" t="inlineStr">
        <is>
          <t>1,068.70</t>
        </is>
      </c>
      <c r="I96" t="n">
        <v>1067</v>
      </c>
      <c r="J96" t="inlineStr">
        <is>
          <t>1,065.53</t>
        </is>
      </c>
      <c r="K96" t="n">
        <v>420037</v>
      </c>
      <c r="L96" t="inlineStr">
        <is>
          <t>44,75,62,089.80</t>
        </is>
      </c>
      <c r="M96" t="inlineStr">
        <is>
          <t>23,478</t>
        </is>
      </c>
      <c r="N96" t="inlineStr">
        <is>
          <t>1,96,272</t>
        </is>
      </c>
      <c r="O96" t="n">
        <v>46.73</v>
      </c>
      <c r="P96" t="inlineStr">
        <is>
          <t>2025-09-03</t>
        </is>
      </c>
      <c r="Q96" t="n">
        <v>18.19999999999981</v>
      </c>
      <c r="R96" t="n">
        <v>0.6098901098901109</v>
      </c>
      <c r="S96" t="n">
        <v>879390.1</v>
      </c>
      <c r="T96" t="n">
        <v>32.58500000000002</v>
      </c>
      <c r="U96" t="n">
        <v>1092.75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1018.7</v>
      </c>
      <c r="AE96" t="n">
        <v>1388.5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1,070.20</t>
        </is>
      </c>
      <c r="E97" t="n">
        <v>1076.1</v>
      </c>
      <c r="F97" t="n">
        <v>1077</v>
      </c>
      <c r="G97" t="n">
        <v>1054.8</v>
      </c>
      <c r="H97" t="inlineStr">
        <is>
          <t>1,058.00</t>
        </is>
      </c>
      <c r="I97" t="n">
        <v>1057</v>
      </c>
      <c r="J97" t="inlineStr">
        <is>
          <t>1,063.99</t>
        </is>
      </c>
      <c r="K97" t="n">
        <v>499827</v>
      </c>
      <c r="L97" t="inlineStr">
        <is>
          <t>53,18,12,141.60</t>
        </is>
      </c>
      <c r="M97" t="inlineStr">
        <is>
          <t>29,290</t>
        </is>
      </c>
      <c r="N97" t="inlineStr">
        <is>
          <t>2,19,094</t>
        </is>
      </c>
      <c r="O97" t="n">
        <v>43.83</v>
      </c>
      <c r="P97" t="inlineStr">
        <is>
          <t>2025-09-02</t>
        </is>
      </c>
      <c r="Q97" t="n">
        <v>22.20000000000005</v>
      </c>
      <c r="R97" t="n">
        <v>0.0990990990991009</v>
      </c>
      <c r="S97" t="n">
        <v>894968.25</v>
      </c>
      <c r="T97" t="n">
        <v>33.40000000000002</v>
      </c>
      <c r="U97" t="n">
        <v>1095.59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1018.7</v>
      </c>
      <c r="AE97" t="n">
        <v>1388.5</v>
      </c>
      <c r="AF97" t="inlineStr">
        <is>
          <t>Support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1,021.20</t>
        </is>
      </c>
      <c r="E98" t="n">
        <v>1028.3</v>
      </c>
      <c r="F98" t="n">
        <v>1077</v>
      </c>
      <c r="G98" t="n">
        <v>1027.1</v>
      </c>
      <c r="H98" t="inlineStr">
        <is>
          <t>1,076.00</t>
        </is>
      </c>
      <c r="I98" t="n">
        <v>1070.2</v>
      </c>
      <c r="J98" t="inlineStr">
        <is>
          <t>1,059.45</t>
        </is>
      </c>
      <c r="K98" t="n">
        <v>823855</v>
      </c>
      <c r="L98" t="inlineStr">
        <is>
          <t>87,28,35,850.30</t>
        </is>
      </c>
      <c r="M98" t="inlineStr">
        <is>
          <t>36,597</t>
        </is>
      </c>
      <c r="N98" t="inlineStr">
        <is>
          <t>3,38,625</t>
        </is>
      </c>
      <c r="O98" t="n">
        <v>41.1</v>
      </c>
      <c r="P98" t="inlineStr">
        <is>
          <t>2025-09-01</t>
        </is>
      </c>
      <c r="Q98" t="n">
        <v>49.90000000000009</v>
      </c>
      <c r="R98" t="n">
        <v>0.8637274549098208</v>
      </c>
      <c r="S98" t="n">
        <v>976781</v>
      </c>
      <c r="T98" t="n">
        <v>34.37500000000002</v>
      </c>
      <c r="U98" t="n">
        <v>1097.815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1018.7</v>
      </c>
      <c r="AE98" t="n">
        <v>1388.5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1,050.00</t>
        </is>
      </c>
      <c r="E99" t="n">
        <v>1042</v>
      </c>
      <c r="F99" t="n">
        <v>1052.4</v>
      </c>
      <c r="G99" t="n">
        <v>1018.7</v>
      </c>
      <c r="H99" t="inlineStr">
        <is>
          <t>1,025.00</t>
        </is>
      </c>
      <c r="I99" t="n">
        <v>1021.2</v>
      </c>
      <c r="J99" t="inlineStr">
        <is>
          <t>1,033.39</t>
        </is>
      </c>
      <c r="K99" t="n">
        <v>1097260</v>
      </c>
      <c r="L99" t="inlineStr">
        <is>
          <t>1,13,38,96,591.40</t>
        </is>
      </c>
      <c r="M99" t="inlineStr">
        <is>
          <t>46,982</t>
        </is>
      </c>
      <c r="N99" t="inlineStr">
        <is>
          <t>5,65,443</t>
        </is>
      </c>
      <c r="O99" t="n">
        <v>51.53</v>
      </c>
      <c r="P99" t="inlineStr">
        <is>
          <t>2025-08-29</t>
        </is>
      </c>
      <c r="Q99" t="n">
        <v>33.70000000000005</v>
      </c>
      <c r="R99" t="n">
        <v>0.07418397626112749</v>
      </c>
      <c r="S99" t="n">
        <v>1003596.75</v>
      </c>
      <c r="T99" t="n">
        <v>33.28500000000001</v>
      </c>
      <c r="U99" t="n">
        <v>1098.45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1018.7</v>
      </c>
      <c r="AE99" t="n">
        <v>1388.5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1,054.10</t>
        </is>
      </c>
      <c r="E100" t="n">
        <v>1054.1</v>
      </c>
      <c r="F100" t="n">
        <v>1071.8</v>
      </c>
      <c r="G100" t="n">
        <v>1039.1</v>
      </c>
      <c r="H100" t="inlineStr">
        <is>
          <t>1,052.00</t>
        </is>
      </c>
      <c r="I100" t="n">
        <v>1050</v>
      </c>
      <c r="J100" t="inlineStr">
        <is>
          <t>1,055.39</t>
        </is>
      </c>
      <c r="K100" t="n">
        <v>1160529</v>
      </c>
      <c r="L100" t="inlineStr">
        <is>
          <t>1,22,48,14,570.90</t>
        </is>
      </c>
      <c r="M100" t="inlineStr">
        <is>
          <t>64,564</t>
        </is>
      </c>
      <c r="N100" t="inlineStr">
        <is>
          <t>5,26,323</t>
        </is>
      </c>
      <c r="O100" t="n">
        <v>45.35</v>
      </c>
      <c r="P100" t="inlineStr">
        <is>
          <t>2025-08-28</t>
        </is>
      </c>
      <c r="Q100" t="n">
        <v>32.70000000000005</v>
      </c>
      <c r="R100" t="n">
        <v>0.3333333333333356</v>
      </c>
      <c r="S100" t="n">
        <v>1013280.6</v>
      </c>
      <c r="T100" t="n">
        <v>33.19500000000001</v>
      </c>
      <c r="U100" t="n">
        <v>1102.85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1039.1</v>
      </c>
      <c r="AE100" t="n">
        <v>1388.5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1,109.60</t>
        </is>
      </c>
      <c r="E101" t="n">
        <v>1111</v>
      </c>
      <c r="F101" t="n">
        <v>1114.7</v>
      </c>
      <c r="G101" t="n">
        <v>1050</v>
      </c>
      <c r="H101" t="inlineStr">
        <is>
          <t>1,056.30</t>
        </is>
      </c>
      <c r="I101" t="n">
        <v>1054.1</v>
      </c>
      <c r="J101" t="inlineStr">
        <is>
          <t>1,065.62</t>
        </is>
      </c>
      <c r="K101" t="n">
        <v>1357572</v>
      </c>
      <c r="L101" t="inlineStr">
        <is>
          <t>1,44,66,57,372.60</t>
        </is>
      </c>
      <c r="M101" t="inlineStr">
        <is>
          <t>58,035</t>
        </is>
      </c>
      <c r="N101" t="inlineStr">
        <is>
          <t>7,83,167</t>
        </is>
      </c>
      <c r="O101" t="n">
        <v>57.69</v>
      </c>
      <c r="P101" t="inlineStr">
        <is>
          <t>2025-08-26</t>
        </is>
      </c>
      <c r="Q101" t="n">
        <v>64.70000000000005</v>
      </c>
      <c r="R101" t="n">
        <v>0.06336939721792741</v>
      </c>
      <c r="S101" t="n">
        <v>1001996.55</v>
      </c>
      <c r="T101" t="n">
        <v>33.28500000000001</v>
      </c>
      <c r="U101" t="n">
        <v>1106.665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1048.1</v>
      </c>
      <c r="AE101" t="n">
        <v>1388.5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1,126.20</t>
        </is>
      </c>
      <c r="E102" t="n">
        <v>1132</v>
      </c>
      <c r="F102" t="n">
        <v>1136.7</v>
      </c>
      <c r="G102" t="n">
        <v>1105.1</v>
      </c>
      <c r="H102" t="inlineStr">
        <is>
          <t>1,109.00</t>
        </is>
      </c>
      <c r="I102" t="n">
        <v>1109.6</v>
      </c>
      <c r="J102" t="inlineStr">
        <is>
          <t>1,120.45</t>
        </is>
      </c>
      <c r="K102" t="n">
        <v>565192</v>
      </c>
      <c r="L102" t="inlineStr">
        <is>
          <t>63,32,68,051.90</t>
        </is>
      </c>
      <c r="M102" t="inlineStr">
        <is>
          <t>33,107</t>
        </is>
      </c>
      <c r="N102" t="inlineStr">
        <is>
          <t>3,19,200</t>
        </is>
      </c>
      <c r="O102" t="n">
        <v>56.48</v>
      </c>
      <c r="P102" t="inlineStr">
        <is>
          <t>2025-08-25</t>
        </is>
      </c>
      <c r="Q102" t="n">
        <v>31.60000000000014</v>
      </c>
      <c r="R102" t="n">
        <v>0.1424050632911386</v>
      </c>
      <c r="S102" t="n">
        <v>999525.95</v>
      </c>
      <c r="T102" t="n">
        <v>31.21500000000001</v>
      </c>
      <c r="U102" t="n">
        <v>1111.41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1048.1</v>
      </c>
      <c r="AE102" t="n">
        <v>1388.5</v>
      </c>
      <c r="AF102" t="inlineStr">
        <is>
          <t>Support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1,127.70</t>
        </is>
      </c>
      <c r="E103" t="n">
        <v>1126</v>
      </c>
      <c r="F103" t="n">
        <v>1139.7</v>
      </c>
      <c r="G103" t="n">
        <v>1115.5</v>
      </c>
      <c r="H103" t="inlineStr">
        <is>
          <t>1,126.10</t>
        </is>
      </c>
      <c r="I103" t="n">
        <v>1126.2</v>
      </c>
      <c r="J103" t="inlineStr">
        <is>
          <t>1,130.95</t>
        </is>
      </c>
      <c r="K103" t="n">
        <v>843260</v>
      </c>
      <c r="L103" t="inlineStr">
        <is>
          <t>95,36,84,442.40</t>
        </is>
      </c>
      <c r="M103" t="inlineStr">
        <is>
          <t>39,898</t>
        </is>
      </c>
      <c r="N103" t="inlineStr">
        <is>
          <t>4,06,349</t>
        </is>
      </c>
      <c r="O103" t="n">
        <v>48.19</v>
      </c>
      <c r="P103" t="inlineStr">
        <is>
          <t>2025-08-22</t>
        </is>
      </c>
      <c r="Q103" t="n">
        <v>24.20000000000005</v>
      </c>
      <c r="R103" t="n">
        <v>0.4421487603305795</v>
      </c>
      <c r="S103" t="n">
        <v>1188112.25</v>
      </c>
      <c r="T103" t="n">
        <v>33.085</v>
      </c>
      <c r="U103" t="n">
        <v>1114.16</v>
      </c>
      <c r="V103" t="n">
        <v>1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1048.1</v>
      </c>
      <c r="AE103" t="n">
        <v>1388.5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1,115.80</t>
        </is>
      </c>
      <c r="E104" t="n">
        <v>1124</v>
      </c>
      <c r="F104" t="n">
        <v>1131.6</v>
      </c>
      <c r="G104" t="n">
        <v>1108.8</v>
      </c>
      <c r="H104" t="inlineStr">
        <is>
          <t>1,128.80</t>
        </is>
      </c>
      <c r="I104" t="n">
        <v>1127.7</v>
      </c>
      <c r="J104" t="inlineStr">
        <is>
          <t>1,124.12</t>
        </is>
      </c>
      <c r="K104" t="n">
        <v>1125821</v>
      </c>
      <c r="L104" t="inlineStr">
        <is>
          <t>1,26,55,54,748.00</t>
        </is>
      </c>
      <c r="M104" t="inlineStr">
        <is>
          <t>47,058</t>
        </is>
      </c>
      <c r="N104" t="inlineStr">
        <is>
          <t>6,21,676</t>
        </is>
      </c>
      <c r="O104" t="n">
        <v>55.22</v>
      </c>
      <c r="P104" t="inlineStr">
        <is>
          <t>2025-08-21</t>
        </is>
      </c>
      <c r="Q104" t="n">
        <v>22.79999999999995</v>
      </c>
      <c r="R104" t="n">
        <v>0.8289473684210583</v>
      </c>
      <c r="S104" t="n">
        <v>1180158</v>
      </c>
      <c r="T104" t="n">
        <v>33.8</v>
      </c>
      <c r="U104" t="n">
        <v>1119.48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1048.1</v>
      </c>
      <c r="AE104" t="n">
        <v>1388.5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1,125.40</t>
        </is>
      </c>
      <c r="E105" t="n">
        <v>1131</v>
      </c>
      <c r="F105" t="n">
        <v>1132.8</v>
      </c>
      <c r="G105" t="n">
        <v>1107.4</v>
      </c>
      <c r="H105" t="inlineStr">
        <is>
          <t>1,115.80</t>
        </is>
      </c>
      <c r="I105" t="n">
        <v>1115.8</v>
      </c>
      <c r="J105" t="inlineStr">
        <is>
          <t>1,115.06</t>
        </is>
      </c>
      <c r="K105" t="n">
        <v>683902</v>
      </c>
      <c r="L105" t="inlineStr">
        <is>
          <t>76,25,89,887.10</t>
        </is>
      </c>
      <c r="M105" t="inlineStr">
        <is>
          <t>27,937</t>
        </is>
      </c>
      <c r="N105" t="inlineStr">
        <is>
          <t>3,56,948</t>
        </is>
      </c>
      <c r="O105" t="n">
        <v>52.19</v>
      </c>
      <c r="P105" t="inlineStr">
        <is>
          <t>2025-08-20</t>
        </is>
      </c>
      <c r="Q105" t="n">
        <v>25.39999999999986</v>
      </c>
      <c r="R105" t="n">
        <v>0.3307086614173192</v>
      </c>
      <c r="S105" t="n">
        <v>1158805.55</v>
      </c>
      <c r="T105" t="n">
        <v>34.78000000000001</v>
      </c>
      <c r="U105" t="n">
        <v>1126.18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1048.1</v>
      </c>
      <c r="AE105" t="n">
        <v>1388.5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1,115.50</t>
        </is>
      </c>
      <c r="E106" t="n">
        <v>1115.5</v>
      </c>
      <c r="F106" t="n">
        <v>1129.9</v>
      </c>
      <c r="G106" t="n">
        <v>1110</v>
      </c>
      <c r="H106" t="inlineStr">
        <is>
          <t>1,129.50</t>
        </is>
      </c>
      <c r="I106" t="n">
        <v>1125.4</v>
      </c>
      <c r="J106" t="inlineStr">
        <is>
          <t>1,119.44</t>
        </is>
      </c>
      <c r="K106" t="n">
        <v>644479</v>
      </c>
      <c r="L106" t="inlineStr">
        <is>
          <t>72,14,55,505.30</t>
        </is>
      </c>
      <c r="M106" t="inlineStr">
        <is>
          <t>32,666</t>
        </is>
      </c>
      <c r="N106" t="inlineStr">
        <is>
          <t>3,11,186</t>
        </is>
      </c>
      <c r="O106" t="n">
        <v>48.28</v>
      </c>
      <c r="P106" t="inlineStr">
        <is>
          <t>2025-08-19</t>
        </is>
      </c>
      <c r="Q106" t="n">
        <v>19.90000000000009</v>
      </c>
      <c r="R106" t="n">
        <v>0.7738693467336694</v>
      </c>
      <c r="S106" t="n">
        <v>1168073.05</v>
      </c>
      <c r="T106" t="n">
        <v>34.51000000000001</v>
      </c>
      <c r="U106" t="n">
        <v>1134.51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1048.1</v>
      </c>
      <c r="AE106" t="n">
        <v>1388.5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1,128.90</t>
        </is>
      </c>
      <c r="E107" t="n">
        <v>1149</v>
      </c>
      <c r="F107" t="n">
        <v>1149</v>
      </c>
      <c r="G107" t="n">
        <v>1105.5</v>
      </c>
      <c r="H107" t="inlineStr">
        <is>
          <t>1,115.90</t>
        </is>
      </c>
      <c r="I107" t="n">
        <v>1115.5</v>
      </c>
      <c r="J107" t="inlineStr">
        <is>
          <t>1,120.49</t>
        </is>
      </c>
      <c r="K107" t="n">
        <v>949186</v>
      </c>
      <c r="L107" t="inlineStr">
        <is>
          <t>1,06,35,52,683.00</t>
        </is>
      </c>
      <c r="M107" t="inlineStr">
        <is>
          <t>50,394</t>
        </is>
      </c>
      <c r="N107" t="inlineStr">
        <is>
          <t>3,30,430</t>
        </is>
      </c>
      <c r="O107" t="n">
        <v>34.81</v>
      </c>
      <c r="P107" t="inlineStr">
        <is>
          <t>2025-08-18</t>
        </is>
      </c>
      <c r="Q107" t="n">
        <v>43.5</v>
      </c>
      <c r="R107" t="n">
        <v>0.2298850574712643</v>
      </c>
      <c r="S107" t="n">
        <v>1157273.05</v>
      </c>
      <c r="T107" t="n">
        <v>35.30500000000002</v>
      </c>
      <c r="U107" t="n">
        <v>1141.95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1048.1</v>
      </c>
      <c r="AE107" t="n">
        <v>1388.5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1,114.50</t>
        </is>
      </c>
      <c r="E108" t="n">
        <v>1115</v>
      </c>
      <c r="F108" t="n">
        <v>1133</v>
      </c>
      <c r="G108" t="n">
        <v>1107.7</v>
      </c>
      <c r="H108" t="inlineStr">
        <is>
          <t>1,127.00</t>
        </is>
      </c>
      <c r="I108" t="n">
        <v>1128.9</v>
      </c>
      <c r="J108" t="inlineStr">
        <is>
          <t>1,122.24</t>
        </is>
      </c>
      <c r="K108" t="n">
        <v>741668</v>
      </c>
      <c r="L108" t="inlineStr">
        <is>
          <t>83,23,30,706.90</t>
        </is>
      </c>
      <c r="M108" t="inlineStr">
        <is>
          <t>35,326</t>
        </is>
      </c>
      <c r="N108" t="inlineStr">
        <is>
          <t>3,48,160</t>
        </is>
      </c>
      <c r="O108" t="n">
        <v>46.94</v>
      </c>
      <c r="P108" t="inlineStr">
        <is>
          <t>2025-08-14</t>
        </is>
      </c>
      <c r="Q108" t="n">
        <v>25.29999999999995</v>
      </c>
      <c r="R108" t="n">
        <v>0.8379446640316238</v>
      </c>
      <c r="S108" t="n">
        <v>1126567.9</v>
      </c>
      <c r="T108" t="n">
        <v>34.40000000000002</v>
      </c>
      <c r="U108" t="n">
        <v>1149.16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1048.1</v>
      </c>
      <c r="AE108" t="n">
        <v>1388.5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1,086.30</t>
        </is>
      </c>
      <c r="E109" t="n">
        <v>1096</v>
      </c>
      <c r="F109" t="n">
        <v>1125.2</v>
      </c>
      <c r="G109" t="n">
        <v>1088.1</v>
      </c>
      <c r="H109" t="inlineStr">
        <is>
          <t>1,117.00</t>
        </is>
      </c>
      <c r="I109" t="n">
        <v>1114.5</v>
      </c>
      <c r="J109" t="inlineStr">
        <is>
          <t>1,116.43</t>
        </is>
      </c>
      <c r="K109" t="n">
        <v>925152</v>
      </c>
      <c r="L109" t="inlineStr">
        <is>
          <t>1,03,28,67,826.70</t>
        </is>
      </c>
      <c r="M109" t="inlineStr">
        <is>
          <t>41,918</t>
        </is>
      </c>
      <c r="N109" t="inlineStr">
        <is>
          <t>3,66,497</t>
        </is>
      </c>
      <c r="O109" t="n">
        <v>39.61</v>
      </c>
      <c r="P109" t="inlineStr">
        <is>
          <t>2025-08-13</t>
        </is>
      </c>
      <c r="Q109" t="n">
        <v>37.10000000000014</v>
      </c>
      <c r="R109" t="n">
        <v>0.7115902964959567</v>
      </c>
      <c r="S109" t="n">
        <v>1109926.25</v>
      </c>
      <c r="T109" t="n">
        <v>34.37000000000003</v>
      </c>
      <c r="U109" t="n">
        <v>1156.145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1048.1</v>
      </c>
      <c r="AE109" t="n">
        <v>1388.5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1,091.40</t>
        </is>
      </c>
      <c r="E110" t="n">
        <v>1098</v>
      </c>
      <c r="F110" t="n">
        <v>1112</v>
      </c>
      <c r="G110" t="n">
        <v>1082.3</v>
      </c>
      <c r="H110" t="inlineStr">
        <is>
          <t>1,085.00</t>
        </is>
      </c>
      <c r="I110" t="n">
        <v>1086.3</v>
      </c>
      <c r="J110" t="inlineStr">
        <is>
          <t>1,095.05</t>
        </is>
      </c>
      <c r="K110" t="n">
        <v>831097</v>
      </c>
      <c r="L110" t="inlineStr">
        <is>
          <t>91,00,92,812.30</t>
        </is>
      </c>
      <c r="M110" t="inlineStr">
        <is>
          <t>38,223</t>
        </is>
      </c>
      <c r="N110" t="inlineStr">
        <is>
          <t>3,32,804</t>
        </is>
      </c>
      <c r="O110" t="n">
        <v>40.04</v>
      </c>
      <c r="P110" t="inlineStr">
        <is>
          <t>2025-08-12</t>
        </is>
      </c>
      <c r="Q110" t="n">
        <v>29.70000000000005</v>
      </c>
      <c r="R110" t="n">
        <v>0.1346801346801344</v>
      </c>
      <c r="S110" t="n">
        <v>1084834.95</v>
      </c>
      <c r="T110" t="n">
        <v>33.92000000000002</v>
      </c>
      <c r="U110" t="n">
        <v>1164.53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1048.1</v>
      </c>
      <c r="AE110" t="n">
        <v>1388.5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1,073.00</t>
        </is>
      </c>
      <c r="E111" t="n">
        <v>1073.1</v>
      </c>
      <c r="F111" t="n">
        <v>1097</v>
      </c>
      <c r="G111" t="n">
        <v>1068.4</v>
      </c>
      <c r="H111" t="inlineStr">
        <is>
          <t>1,093.80</t>
        </is>
      </c>
      <c r="I111" t="n">
        <v>1091.4</v>
      </c>
      <c r="J111" t="inlineStr">
        <is>
          <t>1,083.96</t>
        </is>
      </c>
      <c r="K111" t="n">
        <v>883832</v>
      </c>
      <c r="L111" t="inlineStr">
        <is>
          <t>95,80,36,584.10</t>
        </is>
      </c>
      <c r="M111" t="inlineStr">
        <is>
          <t>55,210</t>
        </is>
      </c>
      <c r="N111" t="inlineStr">
        <is>
          <t>4,51,706</t>
        </is>
      </c>
      <c r="O111" t="n">
        <v>51.11</v>
      </c>
      <c r="P111" t="inlineStr">
        <is>
          <t>2025-08-11</t>
        </is>
      </c>
      <c r="Q111" t="n">
        <v>28.59999999999991</v>
      </c>
      <c r="R111" t="n">
        <v>0.8041958041958067</v>
      </c>
      <c r="S111" t="n">
        <v>1071982.85</v>
      </c>
      <c r="T111" t="n">
        <v>34.12000000000002</v>
      </c>
      <c r="U111" t="n">
        <v>1175.18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1048.1</v>
      </c>
      <c r="AE111" t="n">
        <v>1388.5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1,089.70</t>
        </is>
      </c>
      <c r="E112" t="n">
        <v>1085.1</v>
      </c>
      <c r="F112" t="n">
        <v>1088.3</v>
      </c>
      <c r="G112" t="n">
        <v>1048.1</v>
      </c>
      <c r="H112" t="inlineStr">
        <is>
          <t>1,086.50</t>
        </is>
      </c>
      <c r="I112" t="n">
        <v>1073</v>
      </c>
      <c r="J112" t="inlineStr">
        <is>
          <t>1,064.84</t>
        </is>
      </c>
      <c r="K112" t="n">
        <v>1959646</v>
      </c>
      <c r="L112" t="inlineStr">
        <is>
          <t>2,08,67,01,293.20</t>
        </is>
      </c>
      <c r="M112" t="inlineStr">
        <is>
          <t>71,365</t>
        </is>
      </c>
      <c r="N112" t="inlineStr">
        <is>
          <t>9,88,442</t>
        </is>
      </c>
      <c r="O112" t="n">
        <v>50.44</v>
      </c>
      <c r="P112" t="inlineStr">
        <is>
          <t>2025-08-08</t>
        </is>
      </c>
      <c r="Q112" t="n">
        <v>40.20000000000005</v>
      </c>
      <c r="R112" t="n">
        <v>0.6194029850746284</v>
      </c>
      <c r="S112" t="n">
        <v>1056108.05</v>
      </c>
      <c r="T112" t="n">
        <v>34.33500000000002</v>
      </c>
      <c r="U112" t="n">
        <v>1184.39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1048.1</v>
      </c>
      <c r="AE112" t="n">
        <v>1388.5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+3</t>
        </is>
      </c>
      <c r="AJ112" t="n">
        <v>3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1,110.90</t>
        </is>
      </c>
      <c r="E113" t="n">
        <v>1100</v>
      </c>
      <c r="F113" t="n">
        <v>1120.9</v>
      </c>
      <c r="G113" t="n">
        <v>1072.5</v>
      </c>
      <c r="H113" t="inlineStr">
        <is>
          <t>1,090.00</t>
        </is>
      </c>
      <c r="I113" t="n">
        <v>1089.7</v>
      </c>
      <c r="J113" t="inlineStr">
        <is>
          <t>1,089.29</t>
        </is>
      </c>
      <c r="K113" t="n">
        <v>1123685</v>
      </c>
      <c r="L113" t="inlineStr">
        <is>
          <t>1,22,40,17,968.70</t>
        </is>
      </c>
      <c r="M113" t="inlineStr">
        <is>
          <t>45,712</t>
        </is>
      </c>
      <c r="N113" t="inlineStr">
        <is>
          <t>5,91,777</t>
        </is>
      </c>
      <c r="O113" t="n">
        <v>52.66</v>
      </c>
      <c r="P113" t="inlineStr">
        <is>
          <t>2025-08-07</t>
        </is>
      </c>
      <c r="Q113" t="n">
        <v>48.40000000000009</v>
      </c>
      <c r="R113" t="n">
        <v>0.3553719008264465</v>
      </c>
      <c r="S113" t="n">
        <v>986653.85</v>
      </c>
      <c r="T113" t="n">
        <v>34.57500000000002</v>
      </c>
      <c r="U113" t="n">
        <v>1194.395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1056</v>
      </c>
      <c r="AE113" t="n">
        <v>1388.5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1,120.60</t>
        </is>
      </c>
      <c r="E114" t="n">
        <v>1120.6</v>
      </c>
      <c r="F114" t="n">
        <v>1128</v>
      </c>
      <c r="G114" t="n">
        <v>1099.5</v>
      </c>
      <c r="H114" t="inlineStr">
        <is>
          <t>1,113.90</t>
        </is>
      </c>
      <c r="I114" t="n">
        <v>1110.9</v>
      </c>
      <c r="J114" t="inlineStr">
        <is>
          <t>1,114.95</t>
        </is>
      </c>
      <c r="K114" t="n">
        <v>479104</v>
      </c>
      <c r="L114" t="inlineStr">
        <is>
          <t>53,41,78,687.60</t>
        </is>
      </c>
      <c r="M114" t="inlineStr">
        <is>
          <t>23,238</t>
        </is>
      </c>
      <c r="N114" t="inlineStr">
        <is>
          <t>1,70,087</t>
        </is>
      </c>
      <c r="O114" t="n">
        <v>35.5</v>
      </c>
      <c r="P114" t="inlineStr">
        <is>
          <t>2025-08-06</t>
        </is>
      </c>
      <c r="Q114" t="n">
        <v>28.5</v>
      </c>
      <c r="R114" t="n">
        <v>0.4000000000000032</v>
      </c>
      <c r="S114" t="n">
        <v>965315.65</v>
      </c>
      <c r="T114" t="n">
        <v>33.92000000000003</v>
      </c>
      <c r="U114" t="n">
        <v>1204.505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1056</v>
      </c>
      <c r="AE114" t="n">
        <v>1388.5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1,123.80</t>
        </is>
      </c>
      <c r="E115" t="n">
        <v>1131.8</v>
      </c>
      <c r="F115" t="n">
        <v>1135.6</v>
      </c>
      <c r="G115" t="n">
        <v>1110.5</v>
      </c>
      <c r="H115" t="inlineStr">
        <is>
          <t>1,116.00</t>
        </is>
      </c>
      <c r="I115" t="n">
        <v>1120.6</v>
      </c>
      <c r="J115" t="inlineStr">
        <is>
          <t>1,125.60</t>
        </is>
      </c>
      <c r="K115" t="n">
        <v>472698</v>
      </c>
      <c r="L115" t="inlineStr">
        <is>
          <t>53,20,70,670.90</t>
        </is>
      </c>
      <c r="M115" t="inlineStr">
        <is>
          <t>26,519</t>
        </is>
      </c>
      <c r="N115" t="inlineStr">
        <is>
          <t>1,77,622</t>
        </is>
      </c>
      <c r="O115" t="n">
        <v>37.58</v>
      </c>
      <c r="P115" t="inlineStr">
        <is>
          <t>2025-08-05</t>
        </is>
      </c>
      <c r="Q115" t="n">
        <v>25.09999999999991</v>
      </c>
      <c r="R115" t="n">
        <v>0.4023904382470097</v>
      </c>
      <c r="S115" t="n">
        <v>995308.35</v>
      </c>
      <c r="T115" t="n">
        <v>35.30500000000003</v>
      </c>
      <c r="U115" t="n">
        <v>1214.305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1056</v>
      </c>
      <c r="AE115" t="n">
        <v>1388.5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1,101.50</t>
        </is>
      </c>
      <c r="E116" t="n">
        <v>1102.4</v>
      </c>
      <c r="F116" t="n">
        <v>1128.8</v>
      </c>
      <c r="G116" t="n">
        <v>1094.3</v>
      </c>
      <c r="H116" t="inlineStr">
        <is>
          <t>1,126.00</t>
        </is>
      </c>
      <c r="I116" t="n">
        <v>1123.8</v>
      </c>
      <c r="J116" t="inlineStr">
        <is>
          <t>1,113.23</t>
        </is>
      </c>
      <c r="K116" t="n">
        <v>731600</v>
      </c>
      <c r="L116" t="inlineStr">
        <is>
          <t>81,44,39,901.80</t>
        </is>
      </c>
      <c r="M116" t="inlineStr">
        <is>
          <t>35,786</t>
        </is>
      </c>
      <c r="N116" t="inlineStr">
        <is>
          <t>2,41,927</t>
        </is>
      </c>
      <c r="O116" t="n">
        <v>33.07</v>
      </c>
      <c r="P116" t="inlineStr">
        <is>
          <t>2025-08-04</t>
        </is>
      </c>
      <c r="Q116" t="n">
        <v>34.5</v>
      </c>
      <c r="R116" t="n">
        <v>0.855072463768116</v>
      </c>
      <c r="S116" t="n">
        <v>1015919.25</v>
      </c>
      <c r="T116" t="n">
        <v>35.58000000000004</v>
      </c>
      <c r="U116" t="n">
        <v>1221.94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1056</v>
      </c>
      <c r="AE116" t="n">
        <v>1388.5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1,082.90</t>
        </is>
      </c>
      <c r="E117" t="n">
        <v>1082.9</v>
      </c>
      <c r="F117" t="n">
        <v>1124.2</v>
      </c>
      <c r="G117" t="n">
        <v>1082.5</v>
      </c>
      <c r="H117" t="inlineStr">
        <is>
          <t>1,104.90</t>
        </is>
      </c>
      <c r="I117" t="n">
        <v>1101.5</v>
      </c>
      <c r="J117" t="inlineStr">
        <is>
          <t>1,103.04</t>
        </is>
      </c>
      <c r="K117" t="n">
        <v>2136082</v>
      </c>
      <c r="L117" t="inlineStr">
        <is>
          <t>2,35,61,78,047.00</t>
        </is>
      </c>
      <c r="M117" t="inlineStr">
        <is>
          <t>71,760</t>
        </is>
      </c>
      <c r="N117" t="inlineStr">
        <is>
          <t>11,62,789</t>
        </is>
      </c>
      <c r="O117" t="n">
        <v>54.44</v>
      </c>
      <c r="P117" t="inlineStr">
        <is>
          <t>2025-08-01</t>
        </is>
      </c>
      <c r="Q117" t="n">
        <v>41.70000000000005</v>
      </c>
      <c r="R117" t="n">
        <v>0.4556354916067141</v>
      </c>
      <c r="S117" t="n">
        <v>1024141.75</v>
      </c>
      <c r="T117" t="n">
        <v>35.74500000000004</v>
      </c>
      <c r="U117" t="n">
        <v>1228.88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1056</v>
      </c>
      <c r="AE117" t="n">
        <v>1388.5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1,109.20</t>
        </is>
      </c>
      <c r="E118" t="n">
        <v>1091</v>
      </c>
      <c r="F118" t="n">
        <v>1105.3</v>
      </c>
      <c r="G118" t="n">
        <v>1077.2</v>
      </c>
      <c r="H118" t="inlineStr">
        <is>
          <t>1,082.50</t>
        </is>
      </c>
      <c r="I118" t="n">
        <v>1082.9</v>
      </c>
      <c r="J118" t="inlineStr">
        <is>
          <t>1,090.32</t>
        </is>
      </c>
      <c r="K118" t="n">
        <v>1360170</v>
      </c>
      <c r="L118" t="inlineStr">
        <is>
          <t>1,48,30,23,920.20</t>
        </is>
      </c>
      <c r="M118" t="inlineStr">
        <is>
          <t>72,494</t>
        </is>
      </c>
      <c r="N118" t="inlineStr">
        <is>
          <t>6,52,023</t>
        </is>
      </c>
      <c r="O118" t="n">
        <v>47.94</v>
      </c>
      <c r="P118" t="inlineStr">
        <is>
          <t>2025-07-31</t>
        </is>
      </c>
      <c r="Q118" t="n">
        <v>28.09999999999991</v>
      </c>
      <c r="R118" t="n">
        <v>0.2028469750889702</v>
      </c>
      <c r="S118" t="n">
        <v>970489.05</v>
      </c>
      <c r="T118" t="n">
        <v>36.79500000000004</v>
      </c>
      <c r="U118" t="n">
        <v>1238.55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1043.4</v>
      </c>
      <c r="AE118" t="n">
        <v>1388.5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1,126.30</t>
        </is>
      </c>
      <c r="E119" t="n">
        <v>1128</v>
      </c>
      <c r="F119" t="n">
        <v>1137</v>
      </c>
      <c r="G119" t="n">
        <v>1105.1</v>
      </c>
      <c r="H119" t="inlineStr">
        <is>
          <t>1,110.90</t>
        </is>
      </c>
      <c r="I119" t="n">
        <v>1109.2</v>
      </c>
      <c r="J119" t="inlineStr">
        <is>
          <t>1,116.18</t>
        </is>
      </c>
      <c r="K119" t="n">
        <v>1290937</v>
      </c>
      <c r="L119" t="inlineStr">
        <is>
          <t>1,44,09,15,523.90</t>
        </is>
      </c>
      <c r="M119" t="inlineStr">
        <is>
          <t>48,213</t>
        </is>
      </c>
      <c r="N119" t="inlineStr">
        <is>
          <t>7,64,875</t>
        </is>
      </c>
      <c r="O119" t="n">
        <v>59.25</v>
      </c>
      <c r="P119" t="inlineStr">
        <is>
          <t>2025-07-30</t>
        </is>
      </c>
      <c r="Q119" t="n">
        <v>31.90000000000009</v>
      </c>
      <c r="R119" t="n">
        <v>0.128526645768029</v>
      </c>
      <c r="S119" t="n">
        <v>943707.7</v>
      </c>
      <c r="T119" t="n">
        <v>37.08500000000005</v>
      </c>
      <c r="U119" t="n">
        <v>1250.89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1040.3</v>
      </c>
      <c r="AE119" t="n">
        <v>1388.5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1,149.00</t>
        </is>
      </c>
      <c r="E120" t="n">
        <v>1135</v>
      </c>
      <c r="F120" t="n">
        <v>1149</v>
      </c>
      <c r="G120" t="n">
        <v>1114.5</v>
      </c>
      <c r="H120" t="inlineStr">
        <is>
          <t>1,128.00</t>
        </is>
      </c>
      <c r="I120" t="n">
        <v>1126.3</v>
      </c>
      <c r="J120" t="inlineStr">
        <is>
          <t>1,131.01</t>
        </is>
      </c>
      <c r="K120" t="n">
        <v>934848</v>
      </c>
      <c r="L120" t="inlineStr">
        <is>
          <t>1,05,73,17,851.90</t>
        </is>
      </c>
      <c r="M120" t="inlineStr">
        <is>
          <t>53,560</t>
        </is>
      </c>
      <c r="N120" t="inlineStr">
        <is>
          <t>3,89,085</t>
        </is>
      </c>
      <c r="O120" t="n">
        <v>41.62</v>
      </c>
      <c r="P120" t="inlineStr">
        <is>
          <t>2025-07-29</t>
        </is>
      </c>
      <c r="Q120" t="n">
        <v>34.5</v>
      </c>
      <c r="R120" t="n">
        <v>0.342028985507245</v>
      </c>
      <c r="S120" t="n">
        <v>928422.25</v>
      </c>
      <c r="T120" t="n">
        <v>37.61000000000005</v>
      </c>
      <c r="U120" t="n">
        <v>1261.475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1040.3</v>
      </c>
      <c r="AE120" t="n">
        <v>1388.5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1,164.60</t>
        </is>
      </c>
      <c r="E121" t="n">
        <v>1150</v>
      </c>
      <c r="F121" t="n">
        <v>1165.3</v>
      </c>
      <c r="G121" t="n">
        <v>1142</v>
      </c>
      <c r="H121" t="inlineStr">
        <is>
          <t>1,143.10</t>
        </is>
      </c>
      <c r="I121" t="n">
        <v>1149</v>
      </c>
      <c r="J121" t="inlineStr">
        <is>
          <t>1,153.80</t>
        </is>
      </c>
      <c r="K121" t="n">
        <v>1308160</v>
      </c>
      <c r="L121" t="inlineStr">
        <is>
          <t>1,50,93,58,521.40</t>
        </is>
      </c>
      <c r="M121" t="inlineStr">
        <is>
          <t>58,839</t>
        </is>
      </c>
      <c r="N121" t="inlineStr">
        <is>
          <t>5,71,222</t>
        </is>
      </c>
      <c r="O121" t="n">
        <v>43.67</v>
      </c>
      <c r="P121" t="inlineStr">
        <is>
          <t>2025-07-28</t>
        </is>
      </c>
      <c r="Q121" t="n">
        <v>23.29999999999995</v>
      </c>
      <c r="R121" t="n">
        <v>0.3004291845493568</v>
      </c>
      <c r="S121" t="n">
        <v>920458.55</v>
      </c>
      <c r="T121" t="n">
        <v>37.23500000000005</v>
      </c>
      <c r="U121" t="n">
        <v>1271.85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1040.3</v>
      </c>
      <c r="AE121" t="n">
        <v>1388.5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1,232.60</t>
        </is>
      </c>
      <c r="E122" t="n">
        <v>1201</v>
      </c>
      <c r="F122" t="n">
        <v>1208</v>
      </c>
      <c r="G122" t="n">
        <v>1139</v>
      </c>
      <c r="H122" t="inlineStr">
        <is>
          <t>1,162.00</t>
        </is>
      </c>
      <c r="I122" t="n">
        <v>1164.6</v>
      </c>
      <c r="J122" t="inlineStr">
        <is>
          <t>1,160.21</t>
        </is>
      </c>
      <c r="K122" t="n">
        <v>4336918</v>
      </c>
      <c r="L122" t="inlineStr">
        <is>
          <t>5,03,17,48,348.70</t>
        </is>
      </c>
      <c r="M122" t="inlineStr">
        <is>
          <t>1,39,166</t>
        </is>
      </c>
      <c r="N122" t="inlineStr">
        <is>
          <t>12,51,563</t>
        </is>
      </c>
      <c r="O122" t="n">
        <v>28.86</v>
      </c>
      <c r="P122" t="inlineStr">
        <is>
          <t>2025-07-25</t>
        </is>
      </c>
      <c r="Q122" t="n">
        <v>69</v>
      </c>
      <c r="R122" t="n">
        <v>0.3710144927536218</v>
      </c>
      <c r="S122" t="n">
        <v>910887.95</v>
      </c>
      <c r="T122" t="n">
        <v>38.26500000000006</v>
      </c>
      <c r="U122" t="n">
        <v>1281.785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1040.3</v>
      </c>
      <c r="AE122" t="n">
        <v>1388.5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1,261.70</t>
        </is>
      </c>
      <c r="E123" t="n">
        <v>1263</v>
      </c>
      <c r="F123" t="n">
        <v>1263.5</v>
      </c>
      <c r="G123" t="n">
        <v>1225</v>
      </c>
      <c r="H123" t="inlineStr">
        <is>
          <t>1,228.50</t>
        </is>
      </c>
      <c r="I123" t="n">
        <v>1232.6</v>
      </c>
      <c r="J123" t="inlineStr">
        <is>
          <t>1,236.19</t>
        </is>
      </c>
      <c r="K123" t="n">
        <v>684175</v>
      </c>
      <c r="L123" t="inlineStr">
        <is>
          <t>84,57,68,273.50</t>
        </is>
      </c>
      <c r="M123" t="inlineStr">
        <is>
          <t>39,782</t>
        </is>
      </c>
      <c r="N123" t="inlineStr">
        <is>
          <t>2,86,417</t>
        </is>
      </c>
      <c r="O123" t="n">
        <v>41.86</v>
      </c>
      <c r="P123" t="inlineStr">
        <is>
          <t>2025-07-24</t>
        </is>
      </c>
      <c r="Q123" t="n">
        <v>38.5</v>
      </c>
      <c r="R123" t="n">
        <v>0.197402597402595</v>
      </c>
      <c r="S123" t="n">
        <v>836119.95</v>
      </c>
      <c r="T123" t="n">
        <v>37.29000000000006</v>
      </c>
      <c r="U123" t="n">
        <v>1290.875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1040.3</v>
      </c>
      <c r="AE123" t="n">
        <v>1388.5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1,282.40</t>
        </is>
      </c>
      <c r="E124" t="n">
        <v>1285.2</v>
      </c>
      <c r="F124" t="n">
        <v>1287.4</v>
      </c>
      <c r="G124" t="n">
        <v>1245</v>
      </c>
      <c r="H124" t="inlineStr">
        <is>
          <t>1,259.00</t>
        </is>
      </c>
      <c r="I124" t="n">
        <v>1261.7</v>
      </c>
      <c r="J124" t="inlineStr">
        <is>
          <t>1,257.54</t>
        </is>
      </c>
      <c r="K124" t="n">
        <v>698772</v>
      </c>
      <c r="L124" t="inlineStr">
        <is>
          <t>87,87,33,640.40</t>
        </is>
      </c>
      <c r="M124" t="inlineStr">
        <is>
          <t>31,341</t>
        </is>
      </c>
      <c r="N124" t="inlineStr">
        <is>
          <t>3,52,708</t>
        </is>
      </c>
      <c r="O124" t="n">
        <v>50.48</v>
      </c>
      <c r="P124" t="inlineStr">
        <is>
          <t>2025-07-23</t>
        </is>
      </c>
      <c r="Q124" t="n">
        <v>42.40000000000009</v>
      </c>
      <c r="R124" t="n">
        <v>0.3938679245283021</v>
      </c>
      <c r="S124" t="n">
        <v>859171.65</v>
      </c>
      <c r="T124" t="n">
        <v>37.83500000000006</v>
      </c>
      <c r="U124" t="n">
        <v>1295.415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1027.4</v>
      </c>
      <c r="AE124" t="n">
        <v>1388.5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1,274.20</t>
        </is>
      </c>
      <c r="E125" t="n">
        <v>1280.9</v>
      </c>
      <c r="F125" t="n">
        <v>1286.3</v>
      </c>
      <c r="G125" t="n">
        <v>1266.3</v>
      </c>
      <c r="H125" t="inlineStr">
        <is>
          <t>1,280.00</t>
        </is>
      </c>
      <c r="I125" t="n">
        <v>1282.4</v>
      </c>
      <c r="J125" t="inlineStr">
        <is>
          <t>1,278.69</t>
        </is>
      </c>
      <c r="K125" t="n">
        <v>869252</v>
      </c>
      <c r="L125" t="inlineStr">
        <is>
          <t>1,11,15,02,819.30</t>
        </is>
      </c>
      <c r="M125" t="inlineStr">
        <is>
          <t>35,185</t>
        </is>
      </c>
      <c r="N125" t="inlineStr">
        <is>
          <t>4,76,416</t>
        </is>
      </c>
      <c r="O125" t="n">
        <v>54.81</v>
      </c>
      <c r="P125" t="inlineStr">
        <is>
          <t>2025-07-22</t>
        </is>
      </c>
      <c r="Q125" t="n">
        <v>20</v>
      </c>
      <c r="R125" t="n">
        <v>0.8050000000000068</v>
      </c>
      <c r="S125" t="n">
        <v>918256.9</v>
      </c>
      <c r="T125" t="n">
        <v>38.74000000000005</v>
      </c>
      <c r="U125" t="n">
        <v>1299.165</v>
      </c>
      <c r="V125" t="n">
        <v>-1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1027.4</v>
      </c>
      <c r="AE125" t="n">
        <v>1388.5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1,259.70</t>
        </is>
      </c>
      <c r="E126" t="n">
        <v>1255.1</v>
      </c>
      <c r="F126" t="n">
        <v>1277.9</v>
      </c>
      <c r="G126" t="n">
        <v>1242.1</v>
      </c>
      <c r="H126" t="inlineStr">
        <is>
          <t>1,275.00</t>
        </is>
      </c>
      <c r="I126" t="n">
        <v>1274.2</v>
      </c>
      <c r="J126" t="inlineStr">
        <is>
          <t>1,266.78</t>
        </is>
      </c>
      <c r="K126" t="n">
        <v>428479</v>
      </c>
      <c r="L126" t="inlineStr">
        <is>
          <t>54,27,86,758.40</t>
        </is>
      </c>
      <c r="M126" t="inlineStr">
        <is>
          <t>27,078</t>
        </is>
      </c>
      <c r="N126" t="inlineStr">
        <is>
          <t>1,59,016</t>
        </is>
      </c>
      <c r="O126" t="n">
        <v>37.11</v>
      </c>
      <c r="P126" t="inlineStr">
        <is>
          <t>2025-07-21</t>
        </is>
      </c>
      <c r="Q126" t="n">
        <v>35.80000000000018</v>
      </c>
      <c r="R126" t="n">
        <v>0.8966480446927367</v>
      </c>
      <c r="S126" t="n">
        <v>1003619.85</v>
      </c>
      <c r="T126" t="n">
        <v>39.98000000000005</v>
      </c>
      <c r="U126" t="n">
        <v>1301.975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1027.4</v>
      </c>
      <c r="AE126" t="n">
        <v>1388.5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1,268.60</t>
        </is>
      </c>
      <c r="E127" t="n">
        <v>1273.9</v>
      </c>
      <c r="F127" t="n">
        <v>1280.4</v>
      </c>
      <c r="G127" t="n">
        <v>1255</v>
      </c>
      <c r="H127" t="inlineStr">
        <is>
          <t>1,258.60</t>
        </is>
      </c>
      <c r="I127" t="n">
        <v>1259.7</v>
      </c>
      <c r="J127" t="inlineStr">
        <is>
          <t>1,264.87</t>
        </is>
      </c>
      <c r="K127" t="n">
        <v>335083</v>
      </c>
      <c r="L127" t="inlineStr">
        <is>
          <t>42,38,37,282.00</t>
        </is>
      </c>
      <c r="M127" t="inlineStr">
        <is>
          <t>20,877</t>
        </is>
      </c>
      <c r="N127" t="inlineStr">
        <is>
          <t>1,36,946</t>
        </is>
      </c>
      <c r="O127" t="n">
        <v>40.87</v>
      </c>
      <c r="P127" t="inlineStr">
        <is>
          <t>2025-07-18</t>
        </is>
      </c>
      <c r="Q127" t="n">
        <v>25.40000000000009</v>
      </c>
      <c r="R127" t="n">
        <v>0.1850393700787412</v>
      </c>
      <c r="S127" t="n">
        <v>1257705.6</v>
      </c>
      <c r="T127" t="n">
        <v>42.82000000000005</v>
      </c>
      <c r="U127" t="n">
        <v>1303.975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1027.4</v>
      </c>
      <c r="AE127" t="n">
        <v>1388.5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1,282.20</t>
        </is>
      </c>
      <c r="E128" t="n">
        <v>1285</v>
      </c>
      <c r="F128" t="n">
        <v>1288</v>
      </c>
      <c r="G128" t="n">
        <v>1263.3</v>
      </c>
      <c r="H128" t="inlineStr">
        <is>
          <t>1,270.00</t>
        </is>
      </c>
      <c r="I128" t="n">
        <v>1268.6</v>
      </c>
      <c r="J128" t="inlineStr">
        <is>
          <t>1,272.13</t>
        </is>
      </c>
      <c r="K128" t="n">
        <v>408835</v>
      </c>
      <c r="L128" t="inlineStr">
        <is>
          <t>52,00,91,645.40</t>
        </is>
      </c>
      <c r="M128" t="inlineStr">
        <is>
          <t>20,962</t>
        </is>
      </c>
      <c r="N128" t="inlineStr">
        <is>
          <t>1,91,955</t>
        </is>
      </c>
      <c r="O128" t="n">
        <v>46.95</v>
      </c>
      <c r="P128" t="inlineStr">
        <is>
          <t>2025-07-17</t>
        </is>
      </c>
      <c r="Q128" t="n">
        <v>24.70000000000005</v>
      </c>
      <c r="R128" t="n">
        <v>0.2145748987854228</v>
      </c>
      <c r="S128" t="n">
        <v>1437090.45</v>
      </c>
      <c r="T128" t="n">
        <v>46.31000000000004</v>
      </c>
      <c r="U128" t="n">
        <v>1304.615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1006.3</v>
      </c>
      <c r="AE128" t="n">
        <v>1388.5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1,299.30</t>
        </is>
      </c>
      <c r="E129" t="n">
        <v>1299.3</v>
      </c>
      <c r="F129" t="n">
        <v>1308.3</v>
      </c>
      <c r="G129" t="n">
        <v>1280.2</v>
      </c>
      <c r="H129" t="inlineStr">
        <is>
          <t>1,284.00</t>
        </is>
      </c>
      <c r="I129" t="n">
        <v>1282.2</v>
      </c>
      <c r="J129" t="inlineStr">
        <is>
          <t>1,290.17</t>
        </is>
      </c>
      <c r="K129" t="n">
        <v>423326</v>
      </c>
      <c r="L129" t="inlineStr">
        <is>
          <t>54,61,62,354.20</t>
        </is>
      </c>
      <c r="M129" t="inlineStr">
        <is>
          <t>19,783</t>
        </is>
      </c>
      <c r="N129" t="inlineStr">
        <is>
          <t>1,82,730</t>
        </is>
      </c>
      <c r="O129" t="n">
        <v>43.17</v>
      </c>
      <c r="P129" t="inlineStr">
        <is>
          <t>2025-07-16</t>
        </is>
      </c>
      <c r="Q129" t="n">
        <v>28.09999999999991</v>
      </c>
      <c r="R129" t="n">
        <v>0.0711743772241995</v>
      </c>
      <c r="S129" t="n">
        <v>1470351.15</v>
      </c>
      <c r="T129" t="n">
        <v>47.61000000000005</v>
      </c>
      <c r="U129" t="n">
        <v>1301.085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1006.3</v>
      </c>
      <c r="AE129" t="n">
        <v>1388.5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1,275.60</t>
        </is>
      </c>
      <c r="E130" t="n">
        <v>1280</v>
      </c>
      <c r="F130" t="n">
        <v>1304.5</v>
      </c>
      <c r="G130" t="n">
        <v>1270.8</v>
      </c>
      <c r="H130" t="inlineStr">
        <is>
          <t>1,299.00</t>
        </is>
      </c>
      <c r="I130" t="n">
        <v>1299.3</v>
      </c>
      <c r="J130" t="inlineStr">
        <is>
          <t>1,291.94</t>
        </is>
      </c>
      <c r="K130" t="n">
        <v>574055</v>
      </c>
      <c r="L130" t="inlineStr">
        <is>
          <t>74,16,46,785.00</t>
        </is>
      </c>
      <c r="M130" t="inlineStr">
        <is>
          <t>26,182</t>
        </is>
      </c>
      <c r="N130" t="inlineStr">
        <is>
          <t>1,94,209</t>
        </is>
      </c>
      <c r="O130" t="n">
        <v>33.83</v>
      </c>
      <c r="P130" t="inlineStr">
        <is>
          <t>2025-07-15</t>
        </is>
      </c>
      <c r="Q130" t="n">
        <v>33.70000000000005</v>
      </c>
      <c r="R130" t="n">
        <v>0.8456973293768535</v>
      </c>
      <c r="S130" t="n">
        <v>1498669.8</v>
      </c>
      <c r="T130" t="n">
        <v>48.51000000000005</v>
      </c>
      <c r="U130" t="n">
        <v>1298.12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1006.3</v>
      </c>
      <c r="AE130" t="n">
        <v>1388.5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1,273.10</t>
        </is>
      </c>
      <c r="E131" t="n">
        <v>1272</v>
      </c>
      <c r="F131" t="n">
        <v>1299.9</v>
      </c>
      <c r="G131" t="n">
        <v>1267</v>
      </c>
      <c r="H131" t="inlineStr">
        <is>
          <t>1,278.90</t>
        </is>
      </c>
      <c r="I131" t="n">
        <v>1275.6</v>
      </c>
      <c r="J131" t="inlineStr">
        <is>
          <t>1,280.81</t>
        </is>
      </c>
      <c r="K131" t="n">
        <v>566336</v>
      </c>
      <c r="L131" t="inlineStr">
        <is>
          <t>72,53,70,765.30</t>
        </is>
      </c>
      <c r="M131" t="inlineStr">
        <is>
          <t>27,044</t>
        </is>
      </c>
      <c r="N131" t="inlineStr">
        <is>
          <t>1,89,523</t>
        </is>
      </c>
      <c r="O131" t="n">
        <v>33.46</v>
      </c>
      <c r="P131" t="inlineStr">
        <is>
          <t>2025-07-14</t>
        </is>
      </c>
      <c r="Q131" t="n">
        <v>32.90000000000009</v>
      </c>
      <c r="R131" t="n">
        <v>0.2613981762917898</v>
      </c>
      <c r="S131" t="n">
        <v>1517973.7</v>
      </c>
      <c r="T131" t="n">
        <v>48.53500000000005</v>
      </c>
      <c r="U131" t="n">
        <v>1293.63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1006.3</v>
      </c>
      <c r="AE131" t="n">
        <v>1388.5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1,291.90</t>
        </is>
      </c>
      <c r="E132" t="n">
        <v>1291.8</v>
      </c>
      <c r="F132" t="n">
        <v>1305</v>
      </c>
      <c r="G132" t="n">
        <v>1260</v>
      </c>
      <c r="H132" t="inlineStr">
        <is>
          <t>1,273.50</t>
        </is>
      </c>
      <c r="I132" t="n">
        <v>1273.1</v>
      </c>
      <c r="J132" t="inlineStr">
        <is>
          <t>1,278.72</t>
        </is>
      </c>
      <c r="K132" t="n">
        <v>570562</v>
      </c>
      <c r="L132" t="inlineStr">
        <is>
          <t>72,95,90,368.80</t>
        </is>
      </c>
      <c r="M132" t="inlineStr">
        <is>
          <t>27,990</t>
        </is>
      </c>
      <c r="N132" t="inlineStr">
        <is>
          <t>1,93,658</t>
        </is>
      </c>
      <c r="O132" t="n">
        <v>33.94</v>
      </c>
      <c r="P132" t="inlineStr">
        <is>
          <t>2025-07-11</t>
        </is>
      </c>
      <c r="Q132" t="n">
        <v>45</v>
      </c>
      <c r="R132" t="n">
        <v>0.2911111111111091</v>
      </c>
      <c r="S132" t="n">
        <v>1545523.9</v>
      </c>
      <c r="T132" t="n">
        <v>50.12000000000004</v>
      </c>
      <c r="U132" t="n">
        <v>1291.1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1006.3</v>
      </c>
      <c r="AE132" t="n">
        <v>1388.5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1,306.90</t>
        </is>
      </c>
      <c r="E133" t="n">
        <v>1313.7</v>
      </c>
      <c r="F133" t="n">
        <v>1321.9</v>
      </c>
      <c r="G133" t="n">
        <v>1286.6</v>
      </c>
      <c r="H133" t="inlineStr">
        <is>
          <t>1,292.50</t>
        </is>
      </c>
      <c r="I133" t="n">
        <v>1291.9</v>
      </c>
      <c r="J133" t="inlineStr">
        <is>
          <t>1,302.04</t>
        </is>
      </c>
      <c r="K133" t="n">
        <v>696921</v>
      </c>
      <c r="L133" t="inlineStr">
        <is>
          <t>90,74,18,599.60</t>
        </is>
      </c>
      <c r="M133" t="inlineStr">
        <is>
          <t>28,781</t>
        </is>
      </c>
      <c r="N133" t="inlineStr">
        <is>
          <t>2,53,618</t>
        </is>
      </c>
      <c r="O133" t="n">
        <v>36.39</v>
      </c>
      <c r="P133" t="inlineStr">
        <is>
          <t>2025-07-10</t>
        </is>
      </c>
      <c r="Q133" t="n">
        <v>35.30000000000018</v>
      </c>
      <c r="R133" t="n">
        <v>0.1501416430594944</v>
      </c>
      <c r="S133" t="n">
        <v>1579706.95</v>
      </c>
      <c r="T133" t="n">
        <v>50.39500000000004</v>
      </c>
      <c r="U133" t="n">
        <v>1287.845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1006.3</v>
      </c>
      <c r="AE133" t="n">
        <v>1388.5</v>
      </c>
      <c r="AF133" t="inlineStr">
        <is>
          <t>Markup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1,273.30</t>
        </is>
      </c>
      <c r="E134" t="n">
        <v>1272.3</v>
      </c>
      <c r="F134" t="n">
        <v>1314.2</v>
      </c>
      <c r="G134" t="n">
        <v>1258</v>
      </c>
      <c r="H134" t="inlineStr">
        <is>
          <t>1,304.00</t>
        </is>
      </c>
      <c r="I134" t="n">
        <v>1306.9</v>
      </c>
      <c r="J134" t="inlineStr">
        <is>
          <t>1,295.59</t>
        </is>
      </c>
      <c r="K134" t="n">
        <v>1078958</v>
      </c>
      <c r="L134" t="inlineStr">
        <is>
          <t>1,39,78,90,051.00</t>
        </is>
      </c>
      <c r="M134" t="inlineStr">
        <is>
          <t>43,479</t>
        </is>
      </c>
      <c r="N134" t="inlineStr">
        <is>
          <t>4,63,334</t>
        </is>
      </c>
      <c r="O134" t="n">
        <v>42.94</v>
      </c>
      <c r="P134" t="inlineStr">
        <is>
          <t>2025-07-09</t>
        </is>
      </c>
      <c r="Q134" t="n">
        <v>56.20000000000005</v>
      </c>
      <c r="R134" t="n">
        <v>0.8701067615658372</v>
      </c>
      <c r="S134" t="n">
        <v>1629640.9</v>
      </c>
      <c r="T134" t="n">
        <v>51.00000000000004</v>
      </c>
      <c r="U134" t="n">
        <v>1282.95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1006.3</v>
      </c>
      <c r="AE134" t="n">
        <v>1388.5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1,262.60</t>
        </is>
      </c>
      <c r="E135" t="n">
        <v>1260</v>
      </c>
      <c r="F135" t="n">
        <v>1277.2</v>
      </c>
      <c r="G135" t="n">
        <v>1246.6</v>
      </c>
      <c r="H135" t="inlineStr">
        <is>
          <t>1,272.30</t>
        </is>
      </c>
      <c r="I135" t="n">
        <v>1273.3</v>
      </c>
      <c r="J135" t="inlineStr">
        <is>
          <t>1,264.04</t>
        </is>
      </c>
      <c r="K135" t="n">
        <v>884916</v>
      </c>
      <c r="L135" t="inlineStr">
        <is>
          <t>1,11,85,70,989.10</t>
        </is>
      </c>
      <c r="M135" t="inlineStr">
        <is>
          <t>44,019</t>
        </is>
      </c>
      <c r="N135" t="inlineStr">
        <is>
          <t>3,51,238</t>
        </is>
      </c>
      <c r="O135" t="n">
        <v>39.69</v>
      </c>
      <c r="P135" t="inlineStr">
        <is>
          <t>2025-07-08</t>
        </is>
      </c>
      <c r="Q135" t="n">
        <v>30.60000000000014</v>
      </c>
      <c r="R135" t="n">
        <v>0.8725490196078407</v>
      </c>
      <c r="S135" t="n">
        <v>1671793.9</v>
      </c>
      <c r="T135" t="n">
        <v>51.41000000000004</v>
      </c>
      <c r="U135" t="n">
        <v>1278.455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1006.3</v>
      </c>
      <c r="AE135" t="n">
        <v>1388.5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1,294.90</t>
        </is>
      </c>
      <c r="E136" t="n">
        <v>1294</v>
      </c>
      <c r="F136" t="n">
        <v>1294</v>
      </c>
      <c r="G136" t="n">
        <v>1256.2</v>
      </c>
      <c r="H136" t="inlineStr">
        <is>
          <t>1,262.40</t>
        </is>
      </c>
      <c r="I136" t="n">
        <v>1262.6</v>
      </c>
      <c r="J136" t="inlineStr">
        <is>
          <t>1,269.90</t>
        </is>
      </c>
      <c r="K136" t="n">
        <v>896050</v>
      </c>
      <c r="L136" t="inlineStr">
        <is>
          <t>1,13,78,97,743.80</t>
        </is>
      </c>
      <c r="M136" t="inlineStr">
        <is>
          <t>42,142</t>
        </is>
      </c>
      <c r="N136" t="inlineStr">
        <is>
          <t>3,96,163</t>
        </is>
      </c>
      <c r="O136" t="n">
        <v>44.21</v>
      </c>
      <c r="P136" t="inlineStr">
        <is>
          <t>2025-07-07</t>
        </is>
      </c>
      <c r="Q136" t="n">
        <v>37.79999999999995</v>
      </c>
      <c r="R136" t="n">
        <v>0.1693121693121659</v>
      </c>
      <c r="S136" t="n">
        <v>1701962.3</v>
      </c>
      <c r="T136" t="n">
        <v>51.77000000000004</v>
      </c>
      <c r="U136" t="n">
        <v>1278.075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1006.3</v>
      </c>
      <c r="AE136" t="n">
        <v>1388.5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1,329.70</t>
        </is>
      </c>
      <c r="E137" t="n">
        <v>1335.9</v>
      </c>
      <c r="F137" t="n">
        <v>1335.9</v>
      </c>
      <c r="G137" t="n">
        <v>1273.2</v>
      </c>
      <c r="H137" t="inlineStr">
        <is>
          <t>1,293.00</t>
        </is>
      </c>
      <c r="I137" t="n">
        <v>1294.9</v>
      </c>
      <c r="J137" t="inlineStr">
        <is>
          <t>1,298.29</t>
        </is>
      </c>
      <c r="K137" t="n">
        <v>1063028</v>
      </c>
      <c r="L137" t="inlineStr">
        <is>
          <t>1,38,01,17,121.70</t>
        </is>
      </c>
      <c r="M137" t="inlineStr">
        <is>
          <t>46,115</t>
        </is>
      </c>
      <c r="N137" t="inlineStr">
        <is>
          <t>4,07,223</t>
        </is>
      </c>
      <c r="O137" t="n">
        <v>38.31</v>
      </c>
      <c r="P137" t="inlineStr">
        <is>
          <t>2025-07-04</t>
        </is>
      </c>
      <c r="Q137" t="n">
        <v>62.70000000000005</v>
      </c>
      <c r="R137" t="n">
        <v>0.3460925039872413</v>
      </c>
      <c r="S137" t="n">
        <v>1741796.8</v>
      </c>
      <c r="T137" t="n">
        <v>52.53000000000005</v>
      </c>
      <c r="U137" t="n">
        <v>1277.62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1006.3</v>
      </c>
      <c r="AE137" t="n">
        <v>1388.5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1,320.90</t>
        </is>
      </c>
      <c r="E138" t="n">
        <v>1326</v>
      </c>
      <c r="F138" t="n">
        <v>1347.9</v>
      </c>
      <c r="G138" t="n">
        <v>1314</v>
      </c>
      <c r="H138" t="inlineStr">
        <is>
          <t>1,331.00</t>
        </is>
      </c>
      <c r="I138" t="n">
        <v>1329.7</v>
      </c>
      <c r="J138" t="inlineStr">
        <is>
          <t>1,332.42</t>
        </is>
      </c>
      <c r="K138" t="n">
        <v>824543</v>
      </c>
      <c r="L138" t="inlineStr">
        <is>
          <t>1,09,86,38,662.60</t>
        </is>
      </c>
      <c r="M138" t="inlineStr">
        <is>
          <t>33,257</t>
        </is>
      </c>
      <c r="N138" t="inlineStr">
        <is>
          <t>2,95,674</t>
        </is>
      </c>
      <c r="O138" t="n">
        <v>35.86</v>
      </c>
      <c r="P138" t="inlineStr">
        <is>
          <t>2025-07-03</t>
        </is>
      </c>
      <c r="Q138" t="n">
        <v>33.90000000000009</v>
      </c>
      <c r="R138" t="n">
        <v>0.4631268436578172</v>
      </c>
      <c r="S138" t="n">
        <v>1846821.85</v>
      </c>
      <c r="T138" t="n">
        <v>52.40500000000005</v>
      </c>
      <c r="U138" t="n">
        <v>1275.29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1006.3</v>
      </c>
      <c r="AE138" t="n">
        <v>1388.5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1,333.80</t>
        </is>
      </c>
      <c r="E139" t="n">
        <v>1334.9</v>
      </c>
      <c r="F139" t="n">
        <v>1355</v>
      </c>
      <c r="G139" t="n">
        <v>1312.6</v>
      </c>
      <c r="H139" t="inlineStr">
        <is>
          <t>1,320.00</t>
        </is>
      </c>
      <c r="I139" t="n">
        <v>1320.9</v>
      </c>
      <c r="J139" t="inlineStr">
        <is>
          <t>1,329.35</t>
        </is>
      </c>
      <c r="K139" t="n">
        <v>985228</v>
      </c>
      <c r="L139" t="inlineStr">
        <is>
          <t>1,30,97,13,202.80</t>
        </is>
      </c>
      <c r="M139" t="inlineStr">
        <is>
          <t>38,267</t>
        </is>
      </c>
      <c r="N139" t="inlineStr">
        <is>
          <t>3,54,915</t>
        </is>
      </c>
      <c r="O139" t="n">
        <v>36.02</v>
      </c>
      <c r="P139" t="inlineStr">
        <is>
          <t>2025-07-02</t>
        </is>
      </c>
      <c r="Q139" t="n">
        <v>42.40000000000009</v>
      </c>
      <c r="R139" t="n">
        <v>0.1957547169811359</v>
      </c>
      <c r="S139" t="n">
        <v>1939097.9</v>
      </c>
      <c r="T139" t="n">
        <v>53.28000000000005</v>
      </c>
      <c r="U139" t="n">
        <v>1269.11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1006.3</v>
      </c>
      <c r="AE139" t="n">
        <v>1388.5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1,347.70</t>
        </is>
      </c>
      <c r="E140" t="n">
        <v>1357</v>
      </c>
      <c r="F140" t="n">
        <v>1357</v>
      </c>
      <c r="G140" t="n">
        <v>1330</v>
      </c>
      <c r="H140" t="inlineStr">
        <is>
          <t>1,334.00</t>
        </is>
      </c>
      <c r="I140" t="n">
        <v>1333.8</v>
      </c>
      <c r="J140" t="inlineStr">
        <is>
          <t>1,338.11</t>
        </is>
      </c>
      <c r="K140" t="n">
        <v>775574</v>
      </c>
      <c r="L140" t="inlineStr">
        <is>
          <t>1,03,78,06,094.60</t>
        </is>
      </c>
      <c r="M140" t="inlineStr">
        <is>
          <t>35,647</t>
        </is>
      </c>
      <c r="N140" t="inlineStr">
        <is>
          <t>3,19,314</t>
        </is>
      </c>
      <c r="O140" t="n">
        <v>41.17</v>
      </c>
      <c r="P140" t="inlineStr">
        <is>
          <t>2025-07-01</t>
        </is>
      </c>
      <c r="Q140" t="n">
        <v>27</v>
      </c>
      <c r="R140" t="n">
        <v>0.140740740740739</v>
      </c>
      <c r="S140" t="n">
        <v>2010182.9</v>
      </c>
      <c r="T140" t="n">
        <v>53.16000000000004</v>
      </c>
      <c r="U140" t="n">
        <v>1261.58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1006.3</v>
      </c>
      <c r="AE140" t="n">
        <v>1388.5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1,346.40</t>
        </is>
      </c>
      <c r="E141" t="n">
        <v>1365</v>
      </c>
      <c r="F141" t="n">
        <v>1371</v>
      </c>
      <c r="G141" t="n">
        <v>1327.1</v>
      </c>
      <c r="H141" t="inlineStr">
        <is>
          <t>1,348.00</t>
        </is>
      </c>
      <c r="I141" t="n">
        <v>1347.7</v>
      </c>
      <c r="J141" t="inlineStr">
        <is>
          <t>1,352.68</t>
        </is>
      </c>
      <c r="K141" t="n">
        <v>1116748</v>
      </c>
      <c r="L141" t="inlineStr">
        <is>
          <t>1,51,05,98,847.90</t>
        </is>
      </c>
      <c r="M141" t="inlineStr">
        <is>
          <t>46,048</t>
        </is>
      </c>
      <c r="N141" t="inlineStr">
        <is>
          <t>3,79,968</t>
        </is>
      </c>
      <c r="O141" t="n">
        <v>34.02</v>
      </c>
      <c r="P141" t="inlineStr">
        <is>
          <t>2025-06-30</t>
        </is>
      </c>
      <c r="Q141" t="n">
        <v>43.90000000000009</v>
      </c>
      <c r="R141" t="n">
        <v>0.4692482915717561</v>
      </c>
      <c r="S141" t="n">
        <v>2183341.65</v>
      </c>
      <c r="T141" t="n">
        <v>54.00500000000004</v>
      </c>
      <c r="U141" t="n">
        <v>1251.655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1006.3</v>
      </c>
      <c r="AE141" t="n">
        <v>1388.5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1,323.40</t>
        </is>
      </c>
      <c r="E142" t="n">
        <v>1332.7</v>
      </c>
      <c r="F142" t="n">
        <v>1378.5</v>
      </c>
      <c r="G142" t="n">
        <v>1329</v>
      </c>
      <c r="H142" t="inlineStr">
        <is>
          <t>1,357.60</t>
        </is>
      </c>
      <c r="I142" t="n">
        <v>1346.4</v>
      </c>
      <c r="J142" t="inlineStr">
        <is>
          <t>1,359.29</t>
        </is>
      </c>
      <c r="K142" t="n">
        <v>2841558</v>
      </c>
      <c r="L142" t="inlineStr">
        <is>
          <t>3,86,24,98,740.60</t>
        </is>
      </c>
      <c r="M142" t="inlineStr">
        <is>
          <t>93,184</t>
        </is>
      </c>
      <c r="N142" t="inlineStr">
        <is>
          <t>11,84,402</t>
        </is>
      </c>
      <c r="O142" t="n">
        <v>41.68</v>
      </c>
      <c r="P142" t="inlineStr">
        <is>
          <t>2025-06-27</t>
        </is>
      </c>
      <c r="Q142" t="n">
        <v>49.5</v>
      </c>
      <c r="R142" t="n">
        <v>0.3515151515151533</v>
      </c>
      <c r="S142" t="n">
        <v>2370531.05</v>
      </c>
      <c r="T142" t="n">
        <v>56.01500000000004</v>
      </c>
      <c r="U142" t="n">
        <v>1240.49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1006.3</v>
      </c>
      <c r="AE142" t="n">
        <v>1388.5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1,336.70</t>
        </is>
      </c>
      <c r="E143" t="n">
        <v>1345</v>
      </c>
      <c r="F143" t="n">
        <v>1356.9</v>
      </c>
      <c r="G143" t="n">
        <v>1307.5</v>
      </c>
      <c r="H143" t="inlineStr">
        <is>
          <t>1,325.00</t>
        </is>
      </c>
      <c r="I143" t="n">
        <v>1323.4</v>
      </c>
      <c r="J143" t="inlineStr">
        <is>
          <t>1,328.34</t>
        </is>
      </c>
      <c r="K143" t="n">
        <v>1145209</v>
      </c>
      <c r="L143" t="inlineStr">
        <is>
          <t>1,52,12,28,599.90</t>
        </is>
      </c>
      <c r="M143" t="inlineStr">
        <is>
          <t>58,721</t>
        </is>
      </c>
      <c r="N143" t="inlineStr">
        <is>
          <t>5,07,908</t>
        </is>
      </c>
      <c r="O143" t="n">
        <v>44.35</v>
      </c>
      <c r="P143" t="inlineStr">
        <is>
          <t>2025-06-26</t>
        </is>
      </c>
      <c r="Q143" t="n">
        <v>49.40000000000009</v>
      </c>
      <c r="R143" t="n">
        <v>0.3218623481781389</v>
      </c>
      <c r="S143" t="n">
        <v>2349004.35</v>
      </c>
      <c r="T143" t="n">
        <v>56.28000000000005</v>
      </c>
      <c r="U143" t="n">
        <v>1227.105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1006.3</v>
      </c>
      <c r="AE143" t="n">
        <v>1388.5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1,338.60</t>
        </is>
      </c>
      <c r="E144" t="n">
        <v>1349.1</v>
      </c>
      <c r="F144" t="n">
        <v>1388.5</v>
      </c>
      <c r="G144" t="n">
        <v>1328</v>
      </c>
      <c r="H144" t="inlineStr">
        <is>
          <t>1,341.70</t>
        </is>
      </c>
      <c r="I144" t="n">
        <v>1336.7</v>
      </c>
      <c r="J144" t="inlineStr">
        <is>
          <t>1,357.19</t>
        </is>
      </c>
      <c r="K144" t="n">
        <v>1880477</v>
      </c>
      <c r="L144" t="inlineStr">
        <is>
          <t>2,55,21,65,944.90</t>
        </is>
      </c>
      <c r="M144" t="inlineStr">
        <is>
          <t>75,050</t>
        </is>
      </c>
      <c r="N144" t="inlineStr">
        <is>
          <t>6,16,961</t>
        </is>
      </c>
      <c r="O144" t="n">
        <v>32.81</v>
      </c>
      <c r="P144" t="inlineStr">
        <is>
          <t>2025-06-25</t>
        </is>
      </c>
      <c r="Q144" t="n">
        <v>60.5</v>
      </c>
      <c r="R144" t="n">
        <v>0.1438016528925627</v>
      </c>
      <c r="S144" t="n">
        <v>2325714.6</v>
      </c>
      <c r="T144" t="n">
        <v>54.89000000000003</v>
      </c>
      <c r="U144" t="n">
        <v>1214.445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1001.6</v>
      </c>
      <c r="AE144" t="n">
        <v>1388.5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1,314.20</t>
        </is>
      </c>
      <c r="E145" t="n">
        <v>1343.7</v>
      </c>
      <c r="F145" t="n">
        <v>1368</v>
      </c>
      <c r="G145" t="n">
        <v>1323.2</v>
      </c>
      <c r="H145" t="inlineStr">
        <is>
          <t>1,337.10</t>
        </is>
      </c>
      <c r="I145" t="n">
        <v>1338.6</v>
      </c>
      <c r="J145" t="inlineStr">
        <is>
          <t>1,348.01</t>
        </is>
      </c>
      <c r="K145" t="n">
        <v>2576511</v>
      </c>
      <c r="L145" t="inlineStr">
        <is>
          <t>3,47,31,49,795.20</t>
        </is>
      </c>
      <c r="M145" t="inlineStr">
        <is>
          <t>93,241</t>
        </is>
      </c>
      <c r="N145" t="inlineStr">
        <is>
          <t>9,01,809</t>
        </is>
      </c>
      <c r="O145" t="n">
        <v>35</v>
      </c>
      <c r="P145" t="inlineStr">
        <is>
          <t>2025-06-24</t>
        </is>
      </c>
      <c r="Q145" t="n">
        <v>44.79999999999995</v>
      </c>
      <c r="R145" t="n">
        <v>0.3437499999999973</v>
      </c>
      <c r="S145" t="n">
        <v>2276360.2</v>
      </c>
      <c r="T145" t="n">
        <v>52.86500000000003</v>
      </c>
      <c r="U145" t="n">
        <v>1201.52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991.25</v>
      </c>
      <c r="AE145" t="n">
        <v>1368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1,272.50</t>
        </is>
      </c>
      <c r="E146" t="n">
        <v>1270</v>
      </c>
      <c r="F146" t="n">
        <v>1347.9</v>
      </c>
      <c r="G146" t="n">
        <v>1255.3</v>
      </c>
      <c r="H146" t="inlineStr">
        <is>
          <t>1,314.90</t>
        </is>
      </c>
      <c r="I146" t="n">
        <v>1314.2</v>
      </c>
      <c r="J146" t="inlineStr">
        <is>
          <t>1,313.63</t>
        </is>
      </c>
      <c r="K146" t="n">
        <v>5510194</v>
      </c>
      <c r="L146" t="inlineStr">
        <is>
          <t>7,23,83,82,540.90</t>
        </is>
      </c>
      <c r="M146" t="inlineStr">
        <is>
          <t>1,60,636</t>
        </is>
      </c>
      <c r="N146" t="inlineStr">
        <is>
          <t>15,47,641</t>
        </is>
      </c>
      <c r="O146" t="n">
        <v>28.09</v>
      </c>
      <c r="P146" t="inlineStr">
        <is>
          <t>2025-06-23</t>
        </is>
      </c>
      <c r="Q146" t="n">
        <v>92.60000000000014</v>
      </c>
      <c r="R146" t="n">
        <v>0.6360691144708424</v>
      </c>
      <c r="S146" t="n">
        <v>2191801.85</v>
      </c>
      <c r="T146" t="n">
        <v>51.62500000000004</v>
      </c>
      <c r="U146" t="n">
        <v>1188.55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991.25</v>
      </c>
      <c r="AE146" t="n">
        <v>1347.9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1,198.00</t>
        </is>
      </c>
      <c r="E147" t="n">
        <v>1195.1</v>
      </c>
      <c r="F147" t="n">
        <v>1290</v>
      </c>
      <c r="G147" t="n">
        <v>1194.8</v>
      </c>
      <c r="H147" t="inlineStr">
        <is>
          <t>1,278.40</t>
        </is>
      </c>
      <c r="I147" t="n">
        <v>1272.5</v>
      </c>
      <c r="J147" t="inlineStr">
        <is>
          <t>1,257.02</t>
        </is>
      </c>
      <c r="K147" t="n">
        <v>3922780</v>
      </c>
      <c r="L147" t="inlineStr">
        <is>
          <t>4,93,10,20,059.00</t>
        </is>
      </c>
      <c r="M147" t="inlineStr">
        <is>
          <t>1,01,804</t>
        </is>
      </c>
      <c r="N147" t="inlineStr">
        <is>
          <t>19,45,614</t>
        </is>
      </c>
      <c r="O147" t="n">
        <v>49.6</v>
      </c>
      <c r="P147" t="inlineStr">
        <is>
          <t>2025-06-20</t>
        </is>
      </c>
      <c r="Q147" t="n">
        <v>95.20000000000005</v>
      </c>
      <c r="R147" t="n">
        <v>0.8161764705882354</v>
      </c>
      <c r="S147" t="n">
        <v>1945004.35</v>
      </c>
      <c r="T147" t="n">
        <v>47.83500000000003</v>
      </c>
      <c r="U147" t="n">
        <v>1176.47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991.25</v>
      </c>
      <c r="AE147" t="n">
        <v>1319.9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1,222.90</t>
        </is>
      </c>
      <c r="E148" t="n">
        <v>1228.8</v>
      </c>
      <c r="F148" t="n">
        <v>1238</v>
      </c>
      <c r="G148" t="n">
        <v>1187.3</v>
      </c>
      <c r="H148" t="inlineStr">
        <is>
          <t>1,191.00</t>
        </is>
      </c>
      <c r="I148" t="n">
        <v>1198</v>
      </c>
      <c r="J148" t="inlineStr">
        <is>
          <t>1,206.37</t>
        </is>
      </c>
      <c r="K148" t="n">
        <v>1074049</v>
      </c>
      <c r="L148" t="inlineStr">
        <is>
          <t>1,29,57,02,548.70</t>
        </is>
      </c>
      <c r="M148" t="inlineStr">
        <is>
          <t>40,009</t>
        </is>
      </c>
      <c r="N148" t="inlineStr">
        <is>
          <t>6,08,164</t>
        </is>
      </c>
      <c r="O148" t="n">
        <v>56.62</v>
      </c>
      <c r="P148" t="inlineStr">
        <is>
          <t>2025-06-19</t>
        </is>
      </c>
      <c r="Q148" t="n">
        <v>50.70000000000005</v>
      </c>
      <c r="R148" t="n">
        <v>0.2110453648915194</v>
      </c>
      <c r="S148" t="n">
        <v>1804731.2</v>
      </c>
      <c r="T148" t="n">
        <v>44.85500000000003</v>
      </c>
      <c r="U148" t="n">
        <v>1166.455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828.8</v>
      </c>
      <c r="AE148" t="n">
        <v>1319.9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1,209.50</t>
        </is>
      </c>
      <c r="E149" t="n">
        <v>1207.7</v>
      </c>
      <c r="F149" t="n">
        <v>1243</v>
      </c>
      <c r="G149" t="n">
        <v>1196.9</v>
      </c>
      <c r="H149" t="inlineStr">
        <is>
          <t>1,218.80</t>
        </is>
      </c>
      <c r="I149" t="n">
        <v>1222.9</v>
      </c>
      <c r="J149" t="inlineStr">
        <is>
          <t>1,224.14</t>
        </is>
      </c>
      <c r="K149" t="n">
        <v>989699</v>
      </c>
      <c r="L149" t="inlineStr">
        <is>
          <t>1,21,15,34,058.20</t>
        </is>
      </c>
      <c r="M149" t="inlineStr">
        <is>
          <t>43,982</t>
        </is>
      </c>
      <c r="N149" t="inlineStr">
        <is>
          <t>3,67,476</t>
        </is>
      </c>
      <c r="O149" t="n">
        <v>37.13</v>
      </c>
      <c r="P149" t="inlineStr">
        <is>
          <t>2025-06-18</t>
        </is>
      </c>
      <c r="Q149" t="n">
        <v>46.09999999999991</v>
      </c>
      <c r="R149" t="n">
        <v>0.5639913232104132</v>
      </c>
      <c r="S149" t="n">
        <v>1795780.4</v>
      </c>
      <c r="T149" t="n">
        <v>43.60500000000003</v>
      </c>
      <c r="U149" t="n">
        <v>1159.045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828.8</v>
      </c>
      <c r="AE149" t="n">
        <v>1319.9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1,225.00</t>
        </is>
      </c>
      <c r="E150" t="n">
        <v>1226.8</v>
      </c>
      <c r="F150" t="n">
        <v>1240.2</v>
      </c>
      <c r="G150" t="n">
        <v>1206</v>
      </c>
      <c r="H150" t="inlineStr">
        <is>
          <t>1,207.60</t>
        </is>
      </c>
      <c r="I150" t="n">
        <v>1209.5</v>
      </c>
      <c r="J150" t="inlineStr">
        <is>
          <t>1,216.95</t>
        </is>
      </c>
      <c r="K150" t="n">
        <v>960133</v>
      </c>
      <c r="L150" t="inlineStr">
        <is>
          <t>1,16,84,38,379.50</t>
        </is>
      </c>
      <c r="M150" t="inlineStr">
        <is>
          <t>37,528</t>
        </is>
      </c>
      <c r="N150" t="inlineStr">
        <is>
          <t>4,84,213</t>
        </is>
      </c>
      <c r="O150" t="n">
        <v>50.43</v>
      </c>
      <c r="P150" t="inlineStr">
        <is>
          <t>2025-06-17</t>
        </is>
      </c>
      <c r="Q150" t="n">
        <v>34.20000000000005</v>
      </c>
      <c r="R150" t="n">
        <v>0.1023391812865495</v>
      </c>
      <c r="S150" t="n">
        <v>1795000.9</v>
      </c>
      <c r="T150" t="n">
        <v>42.75000000000004</v>
      </c>
      <c r="U150" t="n">
        <v>1150.745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828.8</v>
      </c>
      <c r="AE150" t="n">
        <v>1319.9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1,208.00</t>
        </is>
      </c>
      <c r="E151" t="n">
        <v>1208</v>
      </c>
      <c r="F151" t="n">
        <v>1232</v>
      </c>
      <c r="G151" t="n">
        <v>1167.4</v>
      </c>
      <c r="H151" t="inlineStr">
        <is>
          <t>1,227.00</t>
        </is>
      </c>
      <c r="I151" t="n">
        <v>1225</v>
      </c>
      <c r="J151" t="inlineStr">
        <is>
          <t>1,201.77</t>
        </is>
      </c>
      <c r="K151" t="n">
        <v>1117340</v>
      </c>
      <c r="L151" t="inlineStr">
        <is>
          <t>1,34,27,90,663.80</t>
        </is>
      </c>
      <c r="M151" t="inlineStr">
        <is>
          <t>46,200</t>
        </is>
      </c>
      <c r="N151" t="inlineStr">
        <is>
          <t>4,29,392</t>
        </is>
      </c>
      <c r="O151" t="n">
        <v>38.43</v>
      </c>
      <c r="P151" t="inlineStr">
        <is>
          <t>2025-06-16</t>
        </is>
      </c>
      <c r="Q151" t="n">
        <v>64.59999999999991</v>
      </c>
      <c r="R151" t="n">
        <v>0.8916408668730649</v>
      </c>
      <c r="S151" t="n">
        <v>1800909.5</v>
      </c>
      <c r="T151" t="n">
        <v>42.50000000000004</v>
      </c>
      <c r="U151" t="n">
        <v>1143.515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828.8</v>
      </c>
      <c r="AE151" t="n">
        <v>1319.9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1,194.00</t>
        </is>
      </c>
      <c r="E152" t="n">
        <v>1170</v>
      </c>
      <c r="F152" t="n">
        <v>1217</v>
      </c>
      <c r="G152" t="n">
        <v>1166.5</v>
      </c>
      <c r="H152" t="inlineStr">
        <is>
          <t>1,209.00</t>
        </is>
      </c>
      <c r="I152" t="n">
        <v>1208</v>
      </c>
      <c r="J152" t="inlineStr">
        <is>
          <t>1,190.56</t>
        </is>
      </c>
      <c r="K152" t="n">
        <v>1254223</v>
      </c>
      <c r="L152" t="inlineStr">
        <is>
          <t>1,49,32,24,084.50</t>
        </is>
      </c>
      <c r="M152" t="inlineStr">
        <is>
          <t>50,733</t>
        </is>
      </c>
      <c r="N152" t="inlineStr">
        <is>
          <t>4,83,881</t>
        </is>
      </c>
      <c r="O152" t="n">
        <v>38.58</v>
      </c>
      <c r="P152" t="inlineStr">
        <is>
          <t>2025-06-13</t>
        </is>
      </c>
      <c r="Q152" t="n">
        <v>50.5</v>
      </c>
      <c r="R152" t="n">
        <v>0.8217821782178217</v>
      </c>
      <c r="S152" t="n">
        <v>1866569.65</v>
      </c>
      <c r="T152" t="n">
        <v>41.18000000000004</v>
      </c>
      <c r="U152" t="n">
        <v>1136.16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828.8</v>
      </c>
      <c r="AE152" t="n">
        <v>1319.9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1,217.00</t>
        </is>
      </c>
      <c r="E153" t="n">
        <v>1217</v>
      </c>
      <c r="F153" t="n">
        <v>1227.4</v>
      </c>
      <c r="G153" t="n">
        <v>1180</v>
      </c>
      <c r="H153" t="inlineStr">
        <is>
          <t>1,195.00</t>
        </is>
      </c>
      <c r="I153" t="n">
        <v>1194</v>
      </c>
      <c r="J153" t="inlineStr">
        <is>
          <t>1,209.68</t>
        </is>
      </c>
      <c r="K153" t="n">
        <v>1695600</v>
      </c>
      <c r="L153" t="inlineStr">
        <is>
          <t>2,05,11,26,072.10</t>
        </is>
      </c>
      <c r="M153" t="inlineStr">
        <is>
          <t>53,670</t>
        </is>
      </c>
      <c r="N153" t="inlineStr">
        <is>
          <t>9,10,471</t>
        </is>
      </c>
      <c r="O153" t="n">
        <v>53.7</v>
      </c>
      <c r="P153" t="inlineStr">
        <is>
          <t>2025-06-12</t>
        </is>
      </c>
      <c r="Q153" t="n">
        <v>47.40000000000009</v>
      </c>
      <c r="R153" t="n">
        <v>0.295358649789029</v>
      </c>
      <c r="S153" t="n">
        <v>1937991.45</v>
      </c>
      <c r="T153" t="n">
        <v>40.20000000000005</v>
      </c>
      <c r="U153" t="n">
        <v>1129.05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828.8</v>
      </c>
      <c r="AE153" t="n">
        <v>1319.9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1,265.70</t>
        </is>
      </c>
      <c r="E154" t="n">
        <v>1267</v>
      </c>
      <c r="F154" t="n">
        <v>1271.7</v>
      </c>
      <c r="G154" t="n">
        <v>1207.3</v>
      </c>
      <c r="H154" t="inlineStr">
        <is>
          <t>1,215.00</t>
        </is>
      </c>
      <c r="I154" t="n">
        <v>1217</v>
      </c>
      <c r="J154" t="inlineStr">
        <is>
          <t>1,229.40</t>
        </is>
      </c>
      <c r="K154" t="n">
        <v>1922018</v>
      </c>
      <c r="L154" t="inlineStr">
        <is>
          <t>2,36,29,27,323.90</t>
        </is>
      </c>
      <c r="M154" t="inlineStr">
        <is>
          <t>72,238</t>
        </is>
      </c>
      <c r="N154" t="inlineStr">
        <is>
          <t>7,86,700</t>
        </is>
      </c>
      <c r="O154" t="n">
        <v>40.93</v>
      </c>
      <c r="P154" t="inlineStr">
        <is>
          <t>2025-06-11</t>
        </is>
      </c>
      <c r="Q154" t="n">
        <v>64.40000000000009</v>
      </c>
      <c r="R154" t="n">
        <v>0.1506211180124228</v>
      </c>
      <c r="S154" t="n">
        <v>1971793.6</v>
      </c>
      <c r="T154" t="n">
        <v>39.43500000000004</v>
      </c>
      <c r="U154" t="n">
        <v>1121.4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828.8</v>
      </c>
      <c r="AE154" t="n">
        <v>1319.9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1,253.50</t>
        </is>
      </c>
      <c r="E155" t="n">
        <v>1263</v>
      </c>
      <c r="F155" t="n">
        <v>1283.9</v>
      </c>
      <c r="G155" t="n">
        <v>1246.1</v>
      </c>
      <c r="H155" t="inlineStr">
        <is>
          <t>1,260.30</t>
        </is>
      </c>
      <c r="I155" t="n">
        <v>1265.7</v>
      </c>
      <c r="J155" t="inlineStr">
        <is>
          <t>1,268.72</t>
        </is>
      </c>
      <c r="K155" t="n">
        <v>1488284</v>
      </c>
      <c r="L155" t="inlineStr">
        <is>
          <t>1,88,82,13,418.50</t>
        </is>
      </c>
      <c r="M155" t="inlineStr">
        <is>
          <t>54,312</t>
        </is>
      </c>
      <c r="N155" t="inlineStr">
        <is>
          <t>7,20,616</t>
        </is>
      </c>
      <c r="O155" t="n">
        <v>48.42</v>
      </c>
      <c r="P155" t="inlineStr">
        <is>
          <t>2025-06-10</t>
        </is>
      </c>
      <c r="Q155" t="n">
        <v>37.80000000000018</v>
      </c>
      <c r="R155" t="n">
        <v>0.5185185185185196</v>
      </c>
      <c r="S155" t="n">
        <v>2022351.3</v>
      </c>
      <c r="T155" t="n">
        <v>38.31000000000004</v>
      </c>
      <c r="U155" t="n">
        <v>1113.075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828.8</v>
      </c>
      <c r="AE155" t="n">
        <v>1319.9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1,248.30</t>
        </is>
      </c>
      <c r="E156" t="n">
        <v>1265</v>
      </c>
      <c r="F156" t="n">
        <v>1271</v>
      </c>
      <c r="G156" t="n">
        <v>1218</v>
      </c>
      <c r="H156" t="inlineStr">
        <is>
          <t>1,252.40</t>
        </is>
      </c>
      <c r="I156" t="n">
        <v>1253.5</v>
      </c>
      <c r="J156" t="inlineStr">
        <is>
          <t>1,241.12</t>
        </is>
      </c>
      <c r="K156" t="n">
        <v>1692740</v>
      </c>
      <c r="L156" t="inlineStr">
        <is>
          <t>2,10,08,96,332.50</t>
        </is>
      </c>
      <c r="M156" t="inlineStr">
        <is>
          <t>62,703</t>
        </is>
      </c>
      <c r="N156" t="inlineStr">
        <is>
          <t>6,01,623</t>
        </is>
      </c>
      <c r="O156" t="n">
        <v>35.54</v>
      </c>
      <c r="P156" t="inlineStr">
        <is>
          <t>2025-06-09</t>
        </is>
      </c>
      <c r="Q156" t="n">
        <v>53</v>
      </c>
      <c r="R156" t="n">
        <v>0.6698113207547169</v>
      </c>
      <c r="S156" t="n">
        <v>3233008.95</v>
      </c>
      <c r="T156" t="n">
        <v>38.32000000000003</v>
      </c>
      <c r="U156" t="n">
        <v>1102.18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828.8</v>
      </c>
      <c r="AE156" t="n">
        <v>1319.9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1,206.10</t>
        </is>
      </c>
      <c r="E157" t="n">
        <v>1213.9</v>
      </c>
      <c r="F157" t="n">
        <v>1265</v>
      </c>
      <c r="G157" t="n">
        <v>1204.8</v>
      </c>
      <c r="H157" t="inlineStr">
        <is>
          <t>1,248.60</t>
        </is>
      </c>
      <c r="I157" t="n">
        <v>1248.3</v>
      </c>
      <c r="J157" t="inlineStr">
        <is>
          <t>1,239.04</t>
        </is>
      </c>
      <c r="K157" t="n">
        <v>3163529</v>
      </c>
      <c r="L157" t="inlineStr">
        <is>
          <t>3,91,97,27,940.00</t>
        </is>
      </c>
      <c r="M157" t="inlineStr">
        <is>
          <t>1,12,042</t>
        </is>
      </c>
      <c r="N157" t="inlineStr">
        <is>
          <t>14,85,663</t>
        </is>
      </c>
      <c r="O157" t="n">
        <v>46.96</v>
      </c>
      <c r="P157" t="inlineStr">
        <is>
          <t>2025-06-06</t>
        </is>
      </c>
      <c r="Q157" t="n">
        <v>60.20000000000005</v>
      </c>
      <c r="R157" t="n">
        <v>0.7225913621262453</v>
      </c>
      <c r="S157" t="n">
        <v>3207568</v>
      </c>
      <c r="T157" t="n">
        <v>37.09000000000002</v>
      </c>
      <c r="U157" t="n">
        <v>1095.4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828.8</v>
      </c>
      <c r="AE157" t="n">
        <v>1319.9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1,170.30</t>
        </is>
      </c>
      <c r="E158" t="n">
        <v>1180</v>
      </c>
      <c r="F158" t="n">
        <v>1215</v>
      </c>
      <c r="G158" t="n">
        <v>1163.6</v>
      </c>
      <c r="H158" t="inlineStr">
        <is>
          <t>1,204.00</t>
        </is>
      </c>
      <c r="I158" t="n">
        <v>1206.1</v>
      </c>
      <c r="J158" t="inlineStr">
        <is>
          <t>1,187.23</t>
        </is>
      </c>
      <c r="K158" t="n">
        <v>2670064</v>
      </c>
      <c r="L158" t="inlineStr">
        <is>
          <t>3,16,99,76,545.60</t>
        </is>
      </c>
      <c r="M158" t="inlineStr">
        <is>
          <t>83,051</t>
        </is>
      </c>
      <c r="N158" t="inlineStr">
        <is>
          <t>11,16,182</t>
        </is>
      </c>
      <c r="O158" t="n">
        <v>41.8</v>
      </c>
      <c r="P158" t="inlineStr">
        <is>
          <t>2025-06-05</t>
        </is>
      </c>
      <c r="Q158" t="n">
        <v>51.40000000000009</v>
      </c>
      <c r="R158" t="n">
        <v>0.8268482490272359</v>
      </c>
      <c r="S158" t="n">
        <v>3133869.2</v>
      </c>
      <c r="T158" t="n">
        <v>37.51500000000002</v>
      </c>
      <c r="U158" t="n">
        <v>1086.255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828.8</v>
      </c>
      <c r="AE158" t="n">
        <v>1319.9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1,135.30</t>
        </is>
      </c>
      <c r="E159" t="n">
        <v>1145</v>
      </c>
      <c r="F159" t="n">
        <v>1175</v>
      </c>
      <c r="G159" t="n">
        <v>1135</v>
      </c>
      <c r="H159" t="inlineStr">
        <is>
          <t>1,168.50</t>
        </is>
      </c>
      <c r="I159" t="n">
        <v>1170.3</v>
      </c>
      <c r="J159" t="inlineStr">
        <is>
          <t>1,161.33</t>
        </is>
      </c>
      <c r="K159" t="n">
        <v>2406928</v>
      </c>
      <c r="L159" t="inlineStr">
        <is>
          <t>2,79,52,44,037.90</t>
        </is>
      </c>
      <c r="M159" t="inlineStr">
        <is>
          <t>77,142</t>
        </is>
      </c>
      <c r="N159" t="inlineStr">
        <is>
          <t>9,78,166</t>
        </is>
      </c>
      <c r="O159" t="n">
        <v>40.64</v>
      </c>
      <c r="P159" t="inlineStr">
        <is>
          <t>2025-06-04</t>
        </is>
      </c>
      <c r="Q159" t="n">
        <v>40</v>
      </c>
      <c r="R159" t="n">
        <v>0.8824999999999988</v>
      </c>
      <c r="S159" t="n">
        <v>3201083.25</v>
      </c>
      <c r="T159" t="n">
        <v>40.24000000000002</v>
      </c>
      <c r="U159" t="n">
        <v>1079.195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828.8</v>
      </c>
      <c r="AE159" t="n">
        <v>1319.9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1,124.40</t>
        </is>
      </c>
      <c r="E160" t="n">
        <v>1142.9</v>
      </c>
      <c r="F160" t="n">
        <v>1174.7</v>
      </c>
      <c r="G160" t="n">
        <v>1130.8</v>
      </c>
      <c r="H160" t="inlineStr">
        <is>
          <t>1,137.50</t>
        </is>
      </c>
      <c r="I160" t="n">
        <v>1135.3</v>
      </c>
      <c r="J160" t="inlineStr">
        <is>
          <t>1,155.42</t>
        </is>
      </c>
      <c r="K160" t="n">
        <v>4238749</v>
      </c>
      <c r="L160" t="inlineStr">
        <is>
          <t>4,89,75,28,334.40</t>
        </is>
      </c>
      <c r="M160" t="inlineStr">
        <is>
          <t>1,63,371</t>
        </is>
      </c>
      <c r="N160" t="inlineStr">
        <is>
          <t>18,49,916</t>
        </is>
      </c>
      <c r="O160" t="n">
        <v>43.64</v>
      </c>
      <c r="P160" t="inlineStr">
        <is>
          <t>2025-06-03</t>
        </is>
      </c>
      <c r="Q160" t="n">
        <v>43.90000000000009</v>
      </c>
      <c r="R160" t="n">
        <v>0.1025056947608198</v>
      </c>
      <c r="S160" t="n">
        <v>3240644.4</v>
      </c>
      <c r="T160" t="n">
        <v>43.53000000000002</v>
      </c>
      <c r="U160" t="n">
        <v>1075.845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828.8</v>
      </c>
      <c r="AE160" t="n">
        <v>1319.9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1,078.70</t>
        </is>
      </c>
      <c r="E161" t="n">
        <v>1078.7</v>
      </c>
      <c r="F161" t="n">
        <v>1149.9</v>
      </c>
      <c r="G161" t="n">
        <v>1065.8</v>
      </c>
      <c r="H161" t="inlineStr">
        <is>
          <t>1,127.50</t>
        </is>
      </c>
      <c r="I161" t="n">
        <v>1124.4</v>
      </c>
      <c r="J161" t="inlineStr">
        <is>
          <t>1,121.36</t>
        </is>
      </c>
      <c r="K161" t="n">
        <v>4860536</v>
      </c>
      <c r="L161" t="inlineStr">
        <is>
          <t>5,45,04,29,220.40</t>
        </is>
      </c>
      <c r="M161" t="inlineStr">
        <is>
          <t>1,55,627</t>
        </is>
      </c>
      <c r="N161" t="inlineStr">
        <is>
          <t>23,12,649</t>
        </is>
      </c>
      <c r="O161" t="n">
        <v>47.58</v>
      </c>
      <c r="P161" t="inlineStr">
        <is>
          <t>2025-06-02</t>
        </is>
      </c>
      <c r="Q161" t="n">
        <v>84.10000000000014</v>
      </c>
      <c r="R161" t="n">
        <v>0.6967895362663501</v>
      </c>
      <c r="S161" t="n">
        <v>3082500.05</v>
      </c>
      <c r="T161" t="n">
        <v>44.53500000000001</v>
      </c>
      <c r="U161" t="n">
        <v>1071.165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828.8</v>
      </c>
      <c r="AE161" t="n">
        <v>1319.9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1,070.20</t>
        </is>
      </c>
      <c r="E162" t="n">
        <v>1068.8</v>
      </c>
      <c r="F162" t="n">
        <v>1110.8</v>
      </c>
      <c r="G162" t="n">
        <v>1056</v>
      </c>
      <c r="H162" t="inlineStr">
        <is>
          <t>1,075.50</t>
        </is>
      </c>
      <c r="I162" t="n">
        <v>1078.7</v>
      </c>
      <c r="J162" t="inlineStr">
        <is>
          <t>1,087.58</t>
        </is>
      </c>
      <c r="K162" t="n">
        <v>2411024</v>
      </c>
      <c r="L162" t="inlineStr">
        <is>
          <t>2,62,21,92,613.40</t>
        </is>
      </c>
      <c r="M162" t="inlineStr">
        <is>
          <t>84,002</t>
        </is>
      </c>
      <c r="N162" t="inlineStr">
        <is>
          <t>9,11,164</t>
        </is>
      </c>
      <c r="O162" t="n">
        <v>37.79</v>
      </c>
      <c r="P162" t="inlineStr">
        <is>
          <t>2025-05-30</t>
        </is>
      </c>
      <c r="Q162" t="n">
        <v>54.79999999999995</v>
      </c>
      <c r="R162" t="n">
        <v>0.4142335766423369</v>
      </c>
      <c r="S162" t="n">
        <v>2914576.05</v>
      </c>
      <c r="T162" t="n">
        <v>42.69500000000001</v>
      </c>
      <c r="U162" t="n">
        <v>1069.335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828.8</v>
      </c>
      <c r="AE162" t="n">
        <v>1319.9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1,078.20</t>
        </is>
      </c>
      <c r="E163" t="n">
        <v>1085</v>
      </c>
      <c r="F163" t="n">
        <v>1085</v>
      </c>
      <c r="G163" t="n">
        <v>1063.4</v>
      </c>
      <c r="H163" t="inlineStr">
        <is>
          <t>1,068.80</t>
        </is>
      </c>
      <c r="I163" t="n">
        <v>1070.2</v>
      </c>
      <c r="J163" t="inlineStr">
        <is>
          <t>1,071.89</t>
        </is>
      </c>
      <c r="K163" t="n">
        <v>679414</v>
      </c>
      <c r="L163" t="inlineStr">
        <is>
          <t>72,82,56,642.80</t>
        </is>
      </c>
      <c r="M163" t="inlineStr">
        <is>
          <t>30,140</t>
        </is>
      </c>
      <c r="N163" t="inlineStr">
        <is>
          <t>4,39,943</t>
        </is>
      </c>
      <c r="O163" t="n">
        <v>64.75</v>
      </c>
      <c r="P163" t="inlineStr">
        <is>
          <t>2025-05-29</t>
        </is>
      </c>
      <c r="Q163" t="n">
        <v>21.59999999999991</v>
      </c>
      <c r="R163" t="n">
        <v>0.314814814814814</v>
      </c>
      <c r="S163" t="n">
        <v>2871690</v>
      </c>
      <c r="T163" t="n">
        <v>43.61</v>
      </c>
      <c r="U163" t="n">
        <v>1071.975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828.8</v>
      </c>
      <c r="AE163" t="n">
        <v>1319.9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1,079.20</t>
        </is>
      </c>
      <c r="E164" t="n">
        <v>1082.8</v>
      </c>
      <c r="F164" t="n">
        <v>1087</v>
      </c>
      <c r="G164" t="n">
        <v>1067</v>
      </c>
      <c r="H164" t="inlineStr">
        <is>
          <t>1,073.10</t>
        </is>
      </c>
      <c r="I164" t="n">
        <v>1078.2</v>
      </c>
      <c r="J164" t="inlineStr">
        <is>
          <t>1,079.26</t>
        </is>
      </c>
      <c r="K164" t="n">
        <v>893389</v>
      </c>
      <c r="L164" t="inlineStr">
        <is>
          <t>96,41,98,062.50</t>
        </is>
      </c>
      <c r="M164" t="inlineStr">
        <is>
          <t>53,297</t>
        </is>
      </c>
      <c r="N164" t="inlineStr">
        <is>
          <t>4,81,455</t>
        </is>
      </c>
      <c r="O164" t="n">
        <v>53.89</v>
      </c>
      <c r="P164" t="inlineStr">
        <is>
          <t>2025-05-28</t>
        </is>
      </c>
      <c r="Q164" t="n">
        <v>20</v>
      </c>
      <c r="R164" t="n">
        <v>0.5600000000000023</v>
      </c>
      <c r="S164" t="n">
        <v>2921375.8</v>
      </c>
      <c r="T164" t="n">
        <v>46.98</v>
      </c>
      <c r="U164" t="n">
        <v>1078.345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828.8</v>
      </c>
      <c r="AE164" t="n">
        <v>1319.9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1,072.60</t>
        </is>
      </c>
      <c r="E165" t="n">
        <v>1080.8</v>
      </c>
      <c r="F165" t="n">
        <v>1086.8</v>
      </c>
      <c r="G165" t="n">
        <v>1066.8</v>
      </c>
      <c r="H165" t="inlineStr">
        <is>
          <t>1,077.80</t>
        </is>
      </c>
      <c r="I165" t="n">
        <v>1079.2</v>
      </c>
      <c r="J165" t="inlineStr">
        <is>
          <t>1,079.34</t>
        </is>
      </c>
      <c r="K165" t="n">
        <v>885344</v>
      </c>
      <c r="L165" t="inlineStr">
        <is>
          <t>95,55,83,517.30</t>
        </is>
      </c>
      <c r="M165" t="inlineStr">
        <is>
          <t>31,555</t>
        </is>
      </c>
      <c r="N165" t="inlineStr">
        <is>
          <t>3,50,414</t>
        </is>
      </c>
      <c r="O165" t="n">
        <v>39.58</v>
      </c>
      <c r="P165" t="inlineStr">
        <is>
          <t>2025-05-27</t>
        </is>
      </c>
      <c r="Q165" t="n">
        <v>20</v>
      </c>
      <c r="R165" t="n">
        <v>0.6200000000000045</v>
      </c>
      <c r="S165" t="n">
        <v>3024270.9</v>
      </c>
      <c r="T165" t="n">
        <v>49.855</v>
      </c>
      <c r="U165" t="n">
        <v>1087.925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828.8</v>
      </c>
      <c r="AE165" t="n">
        <v>1319.9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1,072.20</t>
        </is>
      </c>
      <c r="E166" t="n">
        <v>1075</v>
      </c>
      <c r="F166" t="n">
        <v>1086.9</v>
      </c>
      <c r="G166" t="n">
        <v>1070.1</v>
      </c>
      <c r="H166" t="inlineStr">
        <is>
          <t>1,074.00</t>
        </is>
      </c>
      <c r="I166" t="n">
        <v>1072.6</v>
      </c>
      <c r="J166" t="inlineStr">
        <is>
          <t>1,076.87</t>
        </is>
      </c>
      <c r="K166" t="n">
        <v>574244</v>
      </c>
      <c r="L166" t="inlineStr">
        <is>
          <t>61,83,83,598.60</t>
        </is>
      </c>
      <c r="M166" t="inlineStr">
        <is>
          <t>23,402</t>
        </is>
      </c>
      <c r="N166" t="inlineStr">
        <is>
          <t>2,61,631</t>
        </is>
      </c>
      <c r="O166" t="n">
        <v>45.56</v>
      </c>
      <c r="P166" t="inlineStr">
        <is>
          <t>2025-05-26</t>
        </is>
      </c>
      <c r="Q166" t="n">
        <v>16.80000000000018</v>
      </c>
      <c r="R166" t="n">
        <v>0.1488095238095222</v>
      </c>
      <c r="S166" t="n">
        <v>3079928.5</v>
      </c>
      <c r="T166" t="n">
        <v>52.73500000000001</v>
      </c>
      <c r="U166" t="n">
        <v>1095.925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828.8</v>
      </c>
      <c r="AE166" t="n">
        <v>1319.9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1,049.80</t>
        </is>
      </c>
      <c r="E167" t="n">
        <v>1056.9</v>
      </c>
      <c r="F167" t="n">
        <v>1079</v>
      </c>
      <c r="G167" t="n">
        <v>1043.4</v>
      </c>
      <c r="H167" t="inlineStr">
        <is>
          <t>1,070.10</t>
        </is>
      </c>
      <c r="I167" t="n">
        <v>1072.2</v>
      </c>
      <c r="J167" t="inlineStr">
        <is>
          <t>1,066.87</t>
        </is>
      </c>
      <c r="K167" t="n">
        <v>1117317</v>
      </c>
      <c r="L167" t="inlineStr">
        <is>
          <t>1,19,20,36,131.20</t>
        </is>
      </c>
      <c r="M167" t="inlineStr">
        <is>
          <t>44,908</t>
        </is>
      </c>
      <c r="N167" t="inlineStr">
        <is>
          <t>5,41,871</t>
        </is>
      </c>
      <c r="O167" t="n">
        <v>48.5</v>
      </c>
      <c r="P167" t="inlineStr">
        <is>
          <t>2025-05-23</t>
        </is>
      </c>
      <c r="Q167" t="n">
        <v>35.59999999999991</v>
      </c>
      <c r="R167" t="n">
        <v>0.8089887640449446</v>
      </c>
      <c r="S167" t="n">
        <v>3161512.35</v>
      </c>
      <c r="T167" t="n">
        <v>54.545</v>
      </c>
      <c r="U167" t="n">
        <v>1103.275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828.8</v>
      </c>
      <c r="AE167" t="n">
        <v>1319.9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1,056.90</t>
        </is>
      </c>
      <c r="E168" t="n">
        <v>1060</v>
      </c>
      <c r="F168" t="n">
        <v>1066</v>
      </c>
      <c r="G168" t="n">
        <v>1040.3</v>
      </c>
      <c r="H168" t="inlineStr">
        <is>
          <t>1,051.00</t>
        </is>
      </c>
      <c r="I168" t="n">
        <v>1049.8</v>
      </c>
      <c r="J168" t="inlineStr">
        <is>
          <t>1,051.40</t>
        </is>
      </c>
      <c r="K168" t="n">
        <v>895033</v>
      </c>
      <c r="L168" t="inlineStr">
        <is>
          <t>94,10,35,706.10</t>
        </is>
      </c>
      <c r="M168" t="inlineStr">
        <is>
          <t>47,698</t>
        </is>
      </c>
      <c r="N168" t="inlineStr">
        <is>
          <t>3,96,866</t>
        </is>
      </c>
      <c r="O168" t="n">
        <v>44.34</v>
      </c>
      <c r="P168" t="inlineStr">
        <is>
          <t>2025-05-22</t>
        </is>
      </c>
      <c r="Q168" t="n">
        <v>25.70000000000005</v>
      </c>
      <c r="R168" t="n">
        <v>0.3696498054474701</v>
      </c>
      <c r="S168" t="n">
        <v>3178136.5</v>
      </c>
      <c r="T168" t="n">
        <v>56.11000000000001</v>
      </c>
      <c r="U168" t="n">
        <v>1111.015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828.8</v>
      </c>
      <c r="AE168" t="n">
        <v>1319.9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+1</t>
        </is>
      </c>
      <c r="AJ168" t="n">
        <v>1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1,064.90</t>
        </is>
      </c>
      <c r="E169" t="n">
        <v>1064.9</v>
      </c>
      <c r="F169" t="n">
        <v>1079</v>
      </c>
      <c r="G169" t="n">
        <v>1050</v>
      </c>
      <c r="H169" t="inlineStr">
        <is>
          <t>1,058.00</t>
        </is>
      </c>
      <c r="I169" t="n">
        <v>1056.9</v>
      </c>
      <c r="J169" t="inlineStr">
        <is>
          <t>1,063.54</t>
        </is>
      </c>
      <c r="K169" t="n">
        <v>974109</v>
      </c>
      <c r="L169" t="inlineStr">
        <is>
          <t>1,03,60,07,816.20</t>
        </is>
      </c>
      <c r="M169" t="inlineStr">
        <is>
          <t>58,403</t>
        </is>
      </c>
      <c r="N169" t="inlineStr">
        <is>
          <t>4,67,197</t>
        </is>
      </c>
      <c r="O169" t="n">
        <v>47.96</v>
      </c>
      <c r="P169" t="inlineStr">
        <is>
          <t>2025-05-21</t>
        </is>
      </c>
      <c r="Q169" t="n">
        <v>29</v>
      </c>
      <c r="R169" t="n">
        <v>0.2379310344827617</v>
      </c>
      <c r="S169" t="n">
        <v>3307991.05</v>
      </c>
      <c r="T169" t="n">
        <v>59.44500000000001</v>
      </c>
      <c r="U169" t="n">
        <v>1122.855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828.8</v>
      </c>
      <c r="AE169" t="n">
        <v>1319.9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1,077.90</t>
        </is>
      </c>
      <c r="E170" t="n">
        <v>1087.8</v>
      </c>
      <c r="F170" t="n">
        <v>1087.8</v>
      </c>
      <c r="G170" t="n">
        <v>1058.6</v>
      </c>
      <c r="H170" t="inlineStr">
        <is>
          <t>1,069.00</t>
        </is>
      </c>
      <c r="I170" t="n">
        <v>1064.9</v>
      </c>
      <c r="J170" t="inlineStr">
        <is>
          <t>1,070.94</t>
        </is>
      </c>
      <c r="K170" t="n">
        <v>1078305</v>
      </c>
      <c r="L170" t="inlineStr">
        <is>
          <t>1,15,47,98,511.40</t>
        </is>
      </c>
      <c r="M170" t="inlineStr">
        <is>
          <t>32,332</t>
        </is>
      </c>
      <c r="N170" t="inlineStr">
        <is>
          <t>4,94,191</t>
        </is>
      </c>
      <c r="O170" t="n">
        <v>45.83</v>
      </c>
      <c r="P170" t="inlineStr">
        <is>
          <t>2025-05-20</t>
        </is>
      </c>
      <c r="Q170" t="n">
        <v>29.20000000000005</v>
      </c>
      <c r="R170" t="n">
        <v>0.2157534246575401</v>
      </c>
      <c r="S170" t="n">
        <v>3582183.8</v>
      </c>
      <c r="T170" t="n">
        <v>62.00000000000001</v>
      </c>
      <c r="U170" t="n">
        <v>1134.23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828.8</v>
      </c>
      <c r="AE170" t="n">
        <v>1319.9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1,065.80</t>
        </is>
      </c>
      <c r="E171" t="n">
        <v>1066</v>
      </c>
      <c r="F171" t="n">
        <v>1097</v>
      </c>
      <c r="G171" t="n">
        <v>1058.8</v>
      </c>
      <c r="H171" t="inlineStr">
        <is>
          <t>1,078.90</t>
        </is>
      </c>
      <c r="I171" t="n">
        <v>1077.9</v>
      </c>
      <c r="J171" t="inlineStr">
        <is>
          <t>1,082.69</t>
        </is>
      </c>
      <c r="K171" t="n">
        <v>2430543</v>
      </c>
      <c r="L171" t="inlineStr">
        <is>
          <t>2,63,15,26,169.20</t>
        </is>
      </c>
      <c r="M171" t="inlineStr">
        <is>
          <t>77,762</t>
        </is>
      </c>
      <c r="N171" t="inlineStr">
        <is>
          <t>12,27,454</t>
        </is>
      </c>
      <c r="O171" t="n">
        <v>50.5</v>
      </c>
      <c r="P171" t="inlineStr">
        <is>
          <t>2025-05-19</t>
        </is>
      </c>
      <c r="Q171" t="n">
        <v>38.20000000000005</v>
      </c>
      <c r="R171" t="n">
        <v>0.500000000000003</v>
      </c>
      <c r="S171" t="n">
        <v>3703846.55</v>
      </c>
      <c r="T171" t="n">
        <v>65.62500000000001</v>
      </c>
      <c r="U171" t="n">
        <v>1141.025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828.8</v>
      </c>
      <c r="AE171" t="n">
        <v>1319.9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1,041.00</t>
        </is>
      </c>
      <c r="E172" t="n">
        <v>1047.9</v>
      </c>
      <c r="F172" t="n">
        <v>1072.9</v>
      </c>
      <c r="G172" t="n">
        <v>1042</v>
      </c>
      <c r="H172" t="inlineStr">
        <is>
          <t>1,067.00</t>
        </is>
      </c>
      <c r="I172" t="n">
        <v>1065.8</v>
      </c>
      <c r="J172" t="inlineStr">
        <is>
          <t>1,058.79</t>
        </is>
      </c>
      <c r="K172" t="n">
        <v>2682659</v>
      </c>
      <c r="L172" t="inlineStr">
        <is>
          <t>2,84,03,59,597.40</t>
        </is>
      </c>
      <c r="M172" t="inlineStr">
        <is>
          <t>73,930</t>
        </is>
      </c>
      <c r="N172" t="inlineStr">
        <is>
          <t>14,19,519</t>
        </is>
      </c>
      <c r="O172" t="n">
        <v>52.91</v>
      </c>
      <c r="P172" t="inlineStr">
        <is>
          <t>2025-05-16</t>
        </is>
      </c>
      <c r="Q172" t="n">
        <v>30.90000000000009</v>
      </c>
      <c r="R172" t="n">
        <v>0.7702265372168248</v>
      </c>
      <c r="S172" t="n">
        <v>3942811.35</v>
      </c>
      <c r="T172" t="n">
        <v>67.71000000000001</v>
      </c>
      <c r="U172" t="n">
        <v>1142.42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823</v>
      </c>
      <c r="AE172" t="n">
        <v>1319.9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1,050.50</t>
        </is>
      </c>
      <c r="E173" t="n">
        <v>1055.8</v>
      </c>
      <c r="F173" t="n">
        <v>1059.5</v>
      </c>
      <c r="G173" t="n">
        <v>1027.4</v>
      </c>
      <c r="H173" t="inlineStr">
        <is>
          <t>1,042.00</t>
        </is>
      </c>
      <c r="I173" t="n">
        <v>1041</v>
      </c>
      <c r="J173" t="inlineStr">
        <is>
          <t>1,039.61</t>
        </is>
      </c>
      <c r="K173" t="n">
        <v>2371643</v>
      </c>
      <c r="L173" t="inlineStr">
        <is>
          <t>2,46,55,93,531.00</t>
        </is>
      </c>
      <c r="M173" t="inlineStr">
        <is>
          <t>1,24,212</t>
        </is>
      </c>
      <c r="N173" t="inlineStr">
        <is>
          <t>14,23,928</t>
        </is>
      </c>
      <c r="O173" t="n">
        <v>60.04</v>
      </c>
      <c r="P173" t="inlineStr">
        <is>
          <t>2025-05-15</t>
        </is>
      </c>
      <c r="Q173" t="n">
        <v>32.09999999999991</v>
      </c>
      <c r="R173" t="n">
        <v>0.4236760124610575</v>
      </c>
      <c r="S173" t="n">
        <v>3869944.75</v>
      </c>
      <c r="T173" t="n">
        <v>69.00000000000001</v>
      </c>
      <c r="U173" t="n">
        <v>1141.75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823</v>
      </c>
      <c r="AE173" t="n">
        <v>1319.9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1,047.80</t>
        </is>
      </c>
      <c r="E174" t="n">
        <v>1066.9</v>
      </c>
      <c r="F174" t="n">
        <v>1089</v>
      </c>
      <c r="G174" t="n">
        <v>1047.1</v>
      </c>
      <c r="H174" t="inlineStr">
        <is>
          <t>1,052.00</t>
        </is>
      </c>
      <c r="I174" t="n">
        <v>1050.5</v>
      </c>
      <c r="J174" t="inlineStr">
        <is>
          <t>1,069.03</t>
        </is>
      </c>
      <c r="K174" t="n">
        <v>2933172</v>
      </c>
      <c r="L174" t="inlineStr">
        <is>
          <t>3,13,56,57,721.70</t>
        </is>
      </c>
      <c r="M174" t="inlineStr">
        <is>
          <t>85,505</t>
        </is>
      </c>
      <c r="N174" t="inlineStr">
        <is>
          <t>11,91,770</t>
        </is>
      </c>
      <c r="O174" t="n">
        <v>40.63</v>
      </c>
      <c r="P174" t="inlineStr">
        <is>
          <t>2025-05-14</t>
        </is>
      </c>
      <c r="Q174" t="n">
        <v>41.90000000000009</v>
      </c>
      <c r="R174" t="n">
        <v>0.0811455847255389</v>
      </c>
      <c r="S174" t="n">
        <v>3800957.6</v>
      </c>
      <c r="T174" t="n">
        <v>68.64000000000001</v>
      </c>
      <c r="U174" t="n">
        <v>1140.06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823</v>
      </c>
      <c r="AE174" t="n">
        <v>1319.9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1,117.90</t>
        </is>
      </c>
      <c r="E175" t="n">
        <v>1074.5</v>
      </c>
      <c r="F175" t="n">
        <v>1078</v>
      </c>
      <c r="G175" t="n">
        <v>1040</v>
      </c>
      <c r="H175" t="inlineStr">
        <is>
          <t>1,052.90</t>
        </is>
      </c>
      <c r="I175" t="n">
        <v>1047.8</v>
      </c>
      <c r="J175" t="inlineStr">
        <is>
          <t>1,046.25</t>
        </is>
      </c>
      <c r="K175" t="n">
        <v>25701437</v>
      </c>
      <c r="L175" t="inlineStr">
        <is>
          <t>26,89,01,20,595.50</t>
        </is>
      </c>
      <c r="M175" t="inlineStr">
        <is>
          <t>1,77,944</t>
        </is>
      </c>
      <c r="N175" t="inlineStr">
        <is>
          <t>1,76,00,766</t>
        </is>
      </c>
      <c r="O175" t="n">
        <v>68.48</v>
      </c>
      <c r="P175" t="inlineStr">
        <is>
          <t>2025-05-13</t>
        </is>
      </c>
      <c r="Q175" t="n">
        <v>38</v>
      </c>
      <c r="R175" t="n">
        <v>0.2052631578947356</v>
      </c>
      <c r="S175" t="n">
        <v>3695313.35</v>
      </c>
      <c r="T175" t="n">
        <v>69.33000000000001</v>
      </c>
      <c r="U175" t="n">
        <v>1137.4525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823</v>
      </c>
      <c r="AE175" t="n">
        <v>1319.9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1,065.40</t>
        </is>
      </c>
      <c r="E176" t="n">
        <v>1116.9</v>
      </c>
      <c r="F176" t="n">
        <v>1122.8</v>
      </c>
      <c r="G176" t="n">
        <v>1094.4</v>
      </c>
      <c r="H176" t="inlineStr">
        <is>
          <t>1,117.00</t>
        </is>
      </c>
      <c r="I176" t="n">
        <v>1117.9</v>
      </c>
      <c r="J176" t="inlineStr">
        <is>
          <t>1,108.81</t>
        </is>
      </c>
      <c r="K176" t="n">
        <v>1183921</v>
      </c>
      <c r="L176" t="inlineStr">
        <is>
          <t>1,31,27,38,897.70</t>
        </is>
      </c>
      <c r="M176" t="inlineStr">
        <is>
          <t>50,462</t>
        </is>
      </c>
      <c r="N176" t="inlineStr">
        <is>
          <t>3,61,266</t>
        </is>
      </c>
      <c r="O176" t="n">
        <v>30.51</v>
      </c>
      <c r="P176" t="inlineStr">
        <is>
          <t>2025-05-12</t>
        </is>
      </c>
      <c r="Q176" t="n">
        <v>28.39999999999986</v>
      </c>
      <c r="R176" t="n">
        <v>0.8274647887323984</v>
      </c>
      <c r="S176" t="n">
        <v>2439433.9</v>
      </c>
      <c r="T176" t="n">
        <v>69.14750000000001</v>
      </c>
      <c r="U176" t="n">
        <v>1136.36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823</v>
      </c>
      <c r="AE176" t="n">
        <v>1319.9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1,064.90</t>
        </is>
      </c>
      <c r="E177" t="n">
        <v>1039</v>
      </c>
      <c r="F177" t="n">
        <v>1075</v>
      </c>
      <c r="G177" t="n">
        <v>1006.3</v>
      </c>
      <c r="H177" t="inlineStr">
        <is>
          <t>1,071.00</t>
        </is>
      </c>
      <c r="I177" t="n">
        <v>1065.4</v>
      </c>
      <c r="J177" t="inlineStr">
        <is>
          <t>1,038.93</t>
        </is>
      </c>
      <c r="K177" t="n">
        <v>1689553</v>
      </c>
      <c r="L177" t="inlineStr">
        <is>
          <t>1,75,53,21,603.80</t>
        </is>
      </c>
      <c r="M177" t="inlineStr">
        <is>
          <t>68,100</t>
        </is>
      </c>
      <c r="N177" t="inlineStr">
        <is>
          <t>2,70,311</t>
        </is>
      </c>
      <c r="O177" t="n">
        <v>16</v>
      </c>
      <c r="P177" t="inlineStr">
        <is>
          <t>2025-05-09</t>
        </is>
      </c>
      <c r="Q177" t="n">
        <v>68.70000000000005</v>
      </c>
      <c r="R177" t="n">
        <v>0.8602620087336259</v>
      </c>
      <c r="S177" t="n">
        <v>2456341.65</v>
      </c>
      <c r="T177" t="n">
        <v>70.77250000000002</v>
      </c>
      <c r="U177" t="n">
        <v>1131.865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823</v>
      </c>
      <c r="AE177" t="n">
        <v>1319.9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1,103.30</t>
        </is>
      </c>
      <c r="E178" t="n">
        <v>1068.8</v>
      </c>
      <c r="F178" t="n">
        <v>1160</v>
      </c>
      <c r="G178" t="n">
        <v>1054.1</v>
      </c>
      <c r="H178" t="inlineStr">
        <is>
          <t>1,065.00</t>
        </is>
      </c>
      <c r="I178" t="n">
        <v>1064.9</v>
      </c>
      <c r="J178" t="inlineStr">
        <is>
          <t>1,109.49</t>
        </is>
      </c>
      <c r="K178" t="n">
        <v>4014345</v>
      </c>
      <c r="L178" t="inlineStr">
        <is>
          <t>4,45,38,83,821.30</t>
        </is>
      </c>
      <c r="M178" t="inlineStr">
        <is>
          <t>1,30,484</t>
        </is>
      </c>
      <c r="N178" t="inlineStr">
        <is>
          <t>6,07,482</t>
        </is>
      </c>
      <c r="O178" t="n">
        <v>15.13</v>
      </c>
      <c r="P178" t="inlineStr">
        <is>
          <t>2025-05-08</t>
        </is>
      </c>
      <c r="Q178" t="n">
        <v>105.9000000000001</v>
      </c>
      <c r="R178" t="n">
        <v>0.1019830028328628</v>
      </c>
      <c r="S178" t="n">
        <v>2433426.15</v>
      </c>
      <c r="T178" t="n">
        <v>77.39750000000002</v>
      </c>
      <c r="U178" t="n">
        <v>1128.405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784.15</v>
      </c>
      <c r="AE178" t="n">
        <v>1319.9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1,041.70</t>
        </is>
      </c>
      <c r="E179" t="n">
        <v>1019.2</v>
      </c>
      <c r="F179" t="n">
        <v>1123.1</v>
      </c>
      <c r="G179" t="n">
        <v>1017.3</v>
      </c>
      <c r="H179" t="inlineStr">
        <is>
          <t>1,104.00</t>
        </is>
      </c>
      <c r="I179" t="n">
        <v>1103.3</v>
      </c>
      <c r="J179" t="inlineStr">
        <is>
          <t>1,084.46</t>
        </is>
      </c>
      <c r="K179" t="n">
        <v>3198151</v>
      </c>
      <c r="L179" t="inlineStr">
        <is>
          <t>3,46,82,73,533.80</t>
        </is>
      </c>
      <c r="M179" t="inlineStr">
        <is>
          <t>1,16,905</t>
        </is>
      </c>
      <c r="N179" t="inlineStr">
        <is>
          <t>7,03,322</t>
        </is>
      </c>
      <c r="O179" t="n">
        <v>21.99</v>
      </c>
      <c r="P179" t="inlineStr">
        <is>
          <t>2025-05-07</t>
        </is>
      </c>
      <c r="Q179" t="n">
        <v>105.8</v>
      </c>
      <c r="R179" t="n">
        <v>0.8128544423440457</v>
      </c>
      <c r="S179" t="n">
        <v>2260542</v>
      </c>
      <c r="T179" t="n">
        <v>74.15750000000001</v>
      </c>
      <c r="U179" t="n">
        <v>1126.96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784.15</v>
      </c>
      <c r="AE179" t="n">
        <v>1319.9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1,087.80</t>
        </is>
      </c>
      <c r="E180" t="n">
        <v>1096.6</v>
      </c>
      <c r="F180" t="n">
        <v>1100</v>
      </c>
      <c r="G180" t="n">
        <v>1036</v>
      </c>
      <c r="H180" t="inlineStr">
        <is>
          <t>1,038.00</t>
        </is>
      </c>
      <c r="I180" t="n">
        <v>1041.7</v>
      </c>
      <c r="J180" t="inlineStr">
        <is>
          <t>1,061.17</t>
        </is>
      </c>
      <c r="K180" t="n">
        <v>1075862</v>
      </c>
      <c r="L180" t="inlineStr">
        <is>
          <t>1,14,16,67,559.10</t>
        </is>
      </c>
      <c r="M180" t="inlineStr">
        <is>
          <t>52,800</t>
        </is>
      </c>
      <c r="N180" t="inlineStr">
        <is>
          <t>4,31,670</t>
        </is>
      </c>
      <c r="O180" t="n">
        <v>40.12</v>
      </c>
      <c r="P180" t="inlineStr">
        <is>
          <t>2025-05-06</t>
        </is>
      </c>
      <c r="Q180" t="n">
        <v>64</v>
      </c>
      <c r="R180" t="n">
        <v>0.0890625000000007</v>
      </c>
      <c r="S180" t="n">
        <v>2131755.85</v>
      </c>
      <c r="T180" t="n">
        <v>72.04750000000003</v>
      </c>
      <c r="U180" t="n">
        <v>1124.93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784.15</v>
      </c>
      <c r="AE180" t="n">
        <v>1319.9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1,131.50</t>
        </is>
      </c>
      <c r="E181" t="n">
        <v>1131</v>
      </c>
      <c r="F181" t="n">
        <v>1131.3</v>
      </c>
      <c r="G181" t="n">
        <v>1084</v>
      </c>
      <c r="H181" t="inlineStr">
        <is>
          <t>1,092.00</t>
        </is>
      </c>
      <c r="I181" t="n">
        <v>1087.8</v>
      </c>
      <c r="J181" t="inlineStr">
        <is>
          <t>1,095.15</t>
        </is>
      </c>
      <c r="K181" t="n">
        <v>1502056</v>
      </c>
      <c r="L181" t="inlineStr">
        <is>
          <t>1,64,49,75,162.20</t>
        </is>
      </c>
      <c r="M181" t="inlineStr">
        <is>
          <t>87,019</t>
        </is>
      </c>
      <c r="N181" t="inlineStr">
        <is>
          <t>6,04,254</t>
        </is>
      </c>
      <c r="O181" t="n">
        <v>40.23</v>
      </c>
      <c r="P181" t="inlineStr">
        <is>
          <t>2025-05-05</t>
        </is>
      </c>
      <c r="Q181" t="n">
        <v>47.29999999999995</v>
      </c>
      <c r="R181" t="n">
        <v>0.0803382663847771</v>
      </c>
      <c r="S181" t="n">
        <v>2098902.2</v>
      </c>
      <c r="T181" t="n">
        <v>70.87250000000003</v>
      </c>
      <c r="U181" t="n">
        <v>1124.975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784.15</v>
      </c>
      <c r="AE181" t="n">
        <v>1319.9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1,197.60</t>
        </is>
      </c>
      <c r="E182" t="n">
        <v>1190.1</v>
      </c>
      <c r="F182" t="n">
        <v>1193.1</v>
      </c>
      <c r="G182" t="n">
        <v>1120</v>
      </c>
      <c r="H182" t="inlineStr">
        <is>
          <t>1,120.20</t>
        </is>
      </c>
      <c r="I182" t="n">
        <v>1131.5</v>
      </c>
      <c r="J182" t="inlineStr">
        <is>
          <t>1,149.29</t>
        </is>
      </c>
      <c r="K182" t="n">
        <v>1553303</v>
      </c>
      <c r="L182" t="inlineStr">
        <is>
          <t>1,78,51,90,761.40</t>
        </is>
      </c>
      <c r="M182" t="inlineStr">
        <is>
          <t>1,00,857</t>
        </is>
      </c>
      <c r="N182" t="inlineStr">
        <is>
          <t>6,31,693</t>
        </is>
      </c>
      <c r="O182" t="n">
        <v>40.67</v>
      </c>
      <c r="P182" t="inlineStr">
        <is>
          <t>2025-05-02</t>
        </is>
      </c>
      <c r="Q182" t="n">
        <v>73.09999999999991</v>
      </c>
      <c r="R182" t="n">
        <v>0.1573187414500686</v>
      </c>
      <c r="S182" t="n">
        <v>2079286.85</v>
      </c>
      <c r="T182" t="n">
        <v>71.79750000000003</v>
      </c>
      <c r="U182" t="n">
        <v>1122.1875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784.15</v>
      </c>
      <c r="AE182" t="n">
        <v>1319.9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1,269.80</t>
        </is>
      </c>
      <c r="E183" t="n">
        <v>1270</v>
      </c>
      <c r="F183" t="n">
        <v>1270</v>
      </c>
      <c r="G183" t="n">
        <v>1181</v>
      </c>
      <c r="H183" t="inlineStr">
        <is>
          <t>1,184.00</t>
        </is>
      </c>
      <c r="I183" t="n">
        <v>1197.6</v>
      </c>
      <c r="J183" t="inlineStr">
        <is>
          <t>1,209.22</t>
        </is>
      </c>
      <c r="K183" t="n">
        <v>1673130</v>
      </c>
      <c r="L183" t="inlineStr">
        <is>
          <t>2,02,31,87,672.00</t>
        </is>
      </c>
      <c r="M183" t="inlineStr">
        <is>
          <t>1,02,263</t>
        </is>
      </c>
      <c r="N183" t="inlineStr">
        <is>
          <t>6,02,954</t>
        </is>
      </c>
      <c r="O183" t="n">
        <v>36.04</v>
      </c>
      <c r="P183" t="inlineStr">
        <is>
          <t>2025-04-30</t>
        </is>
      </c>
      <c r="Q183" t="n">
        <v>89</v>
      </c>
      <c r="R183" t="n">
        <v>0.1865168539325832</v>
      </c>
      <c r="S183" t="n">
        <v>2027962.5</v>
      </c>
      <c r="T183" t="n">
        <v>70.59250000000003</v>
      </c>
      <c r="U183" t="n">
        <v>1117.0925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784.15</v>
      </c>
      <c r="AE183" t="n">
        <v>1319.9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1,239.20</t>
        </is>
      </c>
      <c r="E184" t="n">
        <v>1233.8</v>
      </c>
      <c r="F184" t="n">
        <v>1304.1</v>
      </c>
      <c r="G184" t="n">
        <v>1226.6</v>
      </c>
      <c r="H184" t="inlineStr">
        <is>
          <t>1,269.00</t>
        </is>
      </c>
      <c r="I184" t="n">
        <v>1269.8</v>
      </c>
      <c r="J184" t="inlineStr">
        <is>
          <t>1,276.65</t>
        </is>
      </c>
      <c r="K184" t="n">
        <v>2951291</v>
      </c>
      <c r="L184" t="inlineStr">
        <is>
          <t>3,76,77,61,424.30</t>
        </is>
      </c>
      <c r="M184" t="inlineStr">
        <is>
          <t>1,26,392</t>
        </is>
      </c>
      <c r="N184" t="inlineStr">
        <is>
          <t>8,36,766</t>
        </is>
      </c>
      <c r="O184" t="n">
        <v>28.35</v>
      </c>
      <c r="P184" t="inlineStr">
        <is>
          <t>2025-04-29</t>
        </is>
      </c>
      <c r="Q184" t="n">
        <v>77.5</v>
      </c>
      <c r="R184" t="n">
        <v>0.5574193548387103</v>
      </c>
      <c r="S184" t="n">
        <v>2005467.75</v>
      </c>
      <c r="T184" t="n">
        <v>68.09750000000003</v>
      </c>
      <c r="U184" t="n">
        <v>1109.2675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784.15</v>
      </c>
      <c r="AE184" t="n">
        <v>1319.9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1,219.60</t>
        </is>
      </c>
      <c r="E185" t="n">
        <v>1220</v>
      </c>
      <c r="F185" t="n">
        <v>1263.4</v>
      </c>
      <c r="G185" t="n">
        <v>1185.8</v>
      </c>
      <c r="H185" t="inlineStr">
        <is>
          <t>1,240.00</t>
        </is>
      </c>
      <c r="I185" t="n">
        <v>1239.2</v>
      </c>
      <c r="J185" t="inlineStr">
        <is>
          <t>1,233.43</t>
        </is>
      </c>
      <c r="K185" t="n">
        <v>1998496</v>
      </c>
      <c r="L185" t="inlineStr">
        <is>
          <t>2,46,50,07,671.70</t>
        </is>
      </c>
      <c r="M185" t="inlineStr">
        <is>
          <t>81,660</t>
        </is>
      </c>
      <c r="N185" t="inlineStr">
        <is>
          <t>5,71,602</t>
        </is>
      </c>
      <c r="O185" t="n">
        <v>28.6</v>
      </c>
      <c r="P185" t="inlineStr">
        <is>
          <t>2025-04-28</t>
        </is>
      </c>
      <c r="Q185" t="n">
        <v>77.60000000000014</v>
      </c>
      <c r="R185" t="n">
        <v>0.6881443298969072</v>
      </c>
      <c r="S185" t="n">
        <v>1893124.3</v>
      </c>
      <c r="T185" t="n">
        <v>67.43750000000003</v>
      </c>
      <c r="U185" t="n">
        <v>1097.96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784.15</v>
      </c>
      <c r="AE185" t="n">
        <v>1319.9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1,227.00</t>
        </is>
      </c>
      <c r="E186" t="n">
        <v>1230</v>
      </c>
      <c r="F186" t="n">
        <v>1241</v>
      </c>
      <c r="G186" t="n">
        <v>1188</v>
      </c>
      <c r="H186" t="inlineStr">
        <is>
          <t>1,220.00</t>
        </is>
      </c>
      <c r="I186" t="n">
        <v>1219.6</v>
      </c>
      <c r="J186" t="inlineStr">
        <is>
          <t>1,212.22</t>
        </is>
      </c>
      <c r="K186" t="n">
        <v>2205921</v>
      </c>
      <c r="L186" t="inlineStr">
        <is>
          <t>2,67,40,65,387.70</t>
        </is>
      </c>
      <c r="M186" t="inlineStr">
        <is>
          <t>96,387</t>
        </is>
      </c>
      <c r="N186" t="inlineStr">
        <is>
          <t>6,40,210</t>
        </is>
      </c>
      <c r="O186" t="n">
        <v>29.02</v>
      </c>
      <c r="P186" t="inlineStr">
        <is>
          <t>2025-04-25</t>
        </is>
      </c>
      <c r="Q186" t="n">
        <v>53</v>
      </c>
      <c r="R186" t="n">
        <v>0.5962264150943379</v>
      </c>
      <c r="S186" t="n">
        <v>1862375.35</v>
      </c>
      <c r="T186" t="n">
        <v>67.57250000000002</v>
      </c>
      <c r="U186" t="n">
        <v>1090.9375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784.15</v>
      </c>
      <c r="AE186" t="n">
        <v>1319.9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1,286.60</t>
        </is>
      </c>
      <c r="E187" t="n">
        <v>1280</v>
      </c>
      <c r="F187" t="n">
        <v>1282.5</v>
      </c>
      <c r="G187" t="n">
        <v>1215.6</v>
      </c>
      <c r="H187" t="inlineStr">
        <is>
          <t>1,224.90</t>
        </is>
      </c>
      <c r="I187" t="n">
        <v>1227</v>
      </c>
      <c r="J187" t="inlineStr">
        <is>
          <t>1,241.97</t>
        </is>
      </c>
      <c r="K187" t="n">
        <v>1449800</v>
      </c>
      <c r="L187" t="inlineStr">
        <is>
          <t>1,80,06,09,927.10</t>
        </is>
      </c>
      <c r="M187" t="inlineStr">
        <is>
          <t>60,346</t>
        </is>
      </c>
      <c r="N187" t="inlineStr">
        <is>
          <t>5,26,483</t>
        </is>
      </c>
      <c r="O187" t="n">
        <v>36.31</v>
      </c>
      <c r="P187" t="inlineStr">
        <is>
          <t>2025-04-24</t>
        </is>
      </c>
      <c r="Q187" t="n">
        <v>66.90000000000009</v>
      </c>
      <c r="R187" t="n">
        <v>0.1704035874439473</v>
      </c>
      <c r="S187" t="n">
        <v>1808370.65</v>
      </c>
      <c r="T187" t="n">
        <v>67.94250000000002</v>
      </c>
      <c r="U187" t="n">
        <v>1086.9125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784.15</v>
      </c>
      <c r="AE187" t="n">
        <v>1319.9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1,284.40</t>
        </is>
      </c>
      <c r="E188" t="n">
        <v>1300</v>
      </c>
      <c r="F188" t="n">
        <v>1319.9</v>
      </c>
      <c r="G188" t="n">
        <v>1227.5</v>
      </c>
      <c r="H188" t="inlineStr">
        <is>
          <t>1,285.00</t>
        </is>
      </c>
      <c r="I188" t="n">
        <v>1286.6</v>
      </c>
      <c r="J188" t="inlineStr">
        <is>
          <t>1,271.27</t>
        </is>
      </c>
      <c r="K188" t="n">
        <v>3492124</v>
      </c>
      <c r="L188" t="inlineStr">
        <is>
          <t>4,43,94,27,170.00</t>
        </is>
      </c>
      <c r="M188" t="inlineStr">
        <is>
          <t>1,07,385</t>
        </is>
      </c>
      <c r="N188" t="inlineStr">
        <is>
          <t>8,25,666</t>
        </is>
      </c>
      <c r="O188" t="n">
        <v>23.64</v>
      </c>
      <c r="P188" t="inlineStr">
        <is>
          <t>2025-04-23</t>
        </is>
      </c>
      <c r="Q188" t="n">
        <v>92.40000000000008</v>
      </c>
      <c r="R188" t="n">
        <v>0.639610389610388</v>
      </c>
      <c r="S188" t="n">
        <v>1806469.75</v>
      </c>
      <c r="T188" t="n">
        <v>68.42750000000001</v>
      </c>
      <c r="U188" t="n">
        <v>1080.5875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784.15</v>
      </c>
      <c r="AE188" t="n">
        <v>1319.9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1,200.80</t>
        </is>
      </c>
      <c r="E189" t="n">
        <v>1215</v>
      </c>
      <c r="F189" t="n">
        <v>1295</v>
      </c>
      <c r="G189" t="n">
        <v>1214.9</v>
      </c>
      <c r="H189" t="inlineStr">
        <is>
          <t>1,285.00</t>
        </is>
      </c>
      <c r="I189" t="n">
        <v>1284.4</v>
      </c>
      <c r="J189" t="inlineStr">
        <is>
          <t>1,261.49</t>
        </is>
      </c>
      <c r="K189" t="n">
        <v>6457964</v>
      </c>
      <c r="L189" t="inlineStr">
        <is>
          <t>8,14,66,49,892.40</t>
        </is>
      </c>
      <c r="M189" t="inlineStr">
        <is>
          <t>1,83,206</t>
        </is>
      </c>
      <c r="N189" t="inlineStr">
        <is>
          <t>11,80,040</t>
        </is>
      </c>
      <c r="O189" t="n">
        <v>18.27</v>
      </c>
      <c r="P189" t="inlineStr">
        <is>
          <t>2025-04-22</t>
        </is>
      </c>
      <c r="Q189" t="n">
        <v>80.09999999999991</v>
      </c>
      <c r="R189" t="n">
        <v>0.867665418227217</v>
      </c>
      <c r="S189" t="n">
        <v>1790193.6</v>
      </c>
      <c r="T189" t="n">
        <v>69.17</v>
      </c>
      <c r="U189" t="n">
        <v>1068.7725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784.15</v>
      </c>
      <c r="AE189" t="n">
        <v>1295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1,105.80</t>
        </is>
      </c>
      <c r="E190" t="n">
        <v>1121.1</v>
      </c>
      <c r="F190" t="n">
        <v>1215</v>
      </c>
      <c r="G190" t="n">
        <v>1113.3</v>
      </c>
      <c r="H190" t="inlineStr">
        <is>
          <t>1,214.80</t>
        </is>
      </c>
      <c r="I190" t="n">
        <v>1200.8</v>
      </c>
      <c r="J190" t="inlineStr">
        <is>
          <t>1,168.58</t>
        </is>
      </c>
      <c r="K190" t="n">
        <v>3511560</v>
      </c>
      <c r="L190" t="inlineStr">
        <is>
          <t>4,10,35,36,731.80</t>
        </is>
      </c>
      <c r="M190" t="inlineStr">
        <is>
          <t>1,13,554</t>
        </is>
      </c>
      <c r="N190" t="inlineStr">
        <is>
          <t>5,67,871</t>
        </is>
      </c>
      <c r="O190" t="n">
        <v>16.17</v>
      </c>
      <c r="P190" t="inlineStr">
        <is>
          <t>2025-04-21</t>
        </is>
      </c>
      <c r="Q190" t="n">
        <v>101.7</v>
      </c>
      <c r="R190" t="n">
        <v>0.8603736479842671</v>
      </c>
      <c r="S190" t="n">
        <v>1579002</v>
      </c>
      <c r="T190" t="n">
        <v>67.09500000000001</v>
      </c>
      <c r="U190" t="n">
        <v>1053.3075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784.15</v>
      </c>
      <c r="AE190" t="n">
        <v>1236.75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1,052.40</t>
        </is>
      </c>
      <c r="E191" t="n">
        <v>1071.3</v>
      </c>
      <c r="F191" t="n">
        <v>1146.4</v>
      </c>
      <c r="G191" t="n">
        <v>1066.5</v>
      </c>
      <c r="H191" t="inlineStr">
        <is>
          <t>1,103.00</t>
        </is>
      </c>
      <c r="I191" t="n">
        <v>1105.8</v>
      </c>
      <c r="J191" t="inlineStr">
        <is>
          <t>1,124.47</t>
        </is>
      </c>
      <c r="K191" t="n">
        <v>7209839</v>
      </c>
      <c r="L191" t="inlineStr">
        <is>
          <t>8,10,72,41,079.70</t>
        </is>
      </c>
      <c r="M191" t="inlineStr">
        <is>
          <t>2,11,478</t>
        </is>
      </c>
      <c r="N191" t="inlineStr">
        <is>
          <t>7,74,443</t>
        </is>
      </c>
      <c r="O191" t="n">
        <v>10.74</v>
      </c>
      <c r="P191" t="inlineStr">
        <is>
          <t>2025-04-17</t>
        </is>
      </c>
      <c r="Q191" t="n">
        <v>79.90000000000009</v>
      </c>
      <c r="R191" t="n">
        <v>0.4918648310387973</v>
      </c>
      <c r="S191" t="n">
        <v>1446989.75</v>
      </c>
      <c r="T191" t="n">
        <v>63.36500000000001</v>
      </c>
      <c r="U191" t="n">
        <v>1040.06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784.15</v>
      </c>
      <c r="AE191" t="n">
        <v>1236.75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1,007.20</t>
        </is>
      </c>
      <c r="E192" t="n">
        <v>1015.2</v>
      </c>
      <c r="F192" t="n">
        <v>1067</v>
      </c>
      <c r="G192" t="n">
        <v>1010.3</v>
      </c>
      <c r="H192" t="inlineStr">
        <is>
          <t>1,053.00</t>
        </is>
      </c>
      <c r="I192" t="n">
        <v>1052.4</v>
      </c>
      <c r="J192" t="inlineStr">
        <is>
          <t>1,043.03</t>
        </is>
      </c>
      <c r="K192" t="n">
        <v>1225327</v>
      </c>
      <c r="L192" t="inlineStr">
        <is>
          <t>1,27,80,51,923.00</t>
        </is>
      </c>
      <c r="M192" t="inlineStr">
        <is>
          <t>69,416</t>
        </is>
      </c>
      <c r="N192" t="inlineStr">
        <is>
          <t>3,98,348</t>
        </is>
      </c>
      <c r="O192" t="n">
        <v>32.51</v>
      </c>
      <c r="P192" t="inlineStr">
        <is>
          <t>2025-04-16</t>
        </is>
      </c>
      <c r="Q192" t="n">
        <v>56.70000000000005</v>
      </c>
      <c r="R192" t="n">
        <v>0.7425044091710776</v>
      </c>
      <c r="S192" t="n">
        <v>1124390.05</v>
      </c>
      <c r="T192" t="n">
        <v>61.3625</v>
      </c>
      <c r="U192" t="n">
        <v>1030.4425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784.15</v>
      </c>
      <c r="AE192" t="n">
        <v>1236.75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998.35</t>
        </is>
      </c>
      <c r="E193" t="n">
        <v>1015</v>
      </c>
      <c r="F193" t="n">
        <v>1026.5</v>
      </c>
      <c r="G193" t="n">
        <v>1001.6</v>
      </c>
      <c r="H193" t="inlineStr">
        <is>
          <t>1,009.70</t>
        </is>
      </c>
      <c r="I193" t="n">
        <v>1007.2</v>
      </c>
      <c r="J193" t="inlineStr">
        <is>
          <t>1,010.37</t>
        </is>
      </c>
      <c r="K193" t="n">
        <v>991900</v>
      </c>
      <c r="L193" t="inlineStr">
        <is>
          <t>1,00,21,86,487.40</t>
        </is>
      </c>
      <c r="M193" t="inlineStr">
        <is>
          <t>44,395</t>
        </is>
      </c>
      <c r="N193" t="inlineStr">
        <is>
          <t>6,47,872</t>
        </is>
      </c>
      <c r="O193" t="n">
        <v>65.31999999999999</v>
      </c>
      <c r="P193" t="inlineStr">
        <is>
          <t>2025-04-15</t>
        </is>
      </c>
      <c r="Q193" t="n">
        <v>24.89999999999998</v>
      </c>
      <c r="R193" t="n">
        <v>0.2248995983935754</v>
      </c>
      <c r="S193" t="n">
        <v>1094100.75</v>
      </c>
      <c r="T193" t="n">
        <v>59.98999999999999</v>
      </c>
      <c r="U193" t="n">
        <v>1023.6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784.15</v>
      </c>
      <c r="AE193" t="n">
        <v>1236.75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1,025.95</t>
        </is>
      </c>
      <c r="E194" t="n">
        <v>1040</v>
      </c>
      <c r="F194" t="n">
        <v>1046.95</v>
      </c>
      <c r="G194" t="n">
        <v>991.25</v>
      </c>
      <c r="H194" t="inlineStr">
        <is>
          <t>999.70</t>
        </is>
      </c>
      <c r="I194" t="n">
        <v>998.35</v>
      </c>
      <c r="J194" t="inlineStr">
        <is>
          <t>1,010.35</t>
        </is>
      </c>
      <c r="K194" t="n">
        <v>820287</v>
      </c>
      <c r="L194" t="inlineStr">
        <is>
          <t>82,87,75,779.80</t>
        </is>
      </c>
      <c r="M194" t="inlineStr">
        <is>
          <t>66,224</t>
        </is>
      </c>
      <c r="N194" t="inlineStr">
        <is>
          <t>3,88,821</t>
        </is>
      </c>
      <c r="O194" t="n">
        <v>47.4</v>
      </c>
      <c r="P194" t="inlineStr">
        <is>
          <t>2025-04-11</t>
        </is>
      </c>
      <c r="Q194" t="n">
        <v>55.70000000000005</v>
      </c>
      <c r="R194" t="n">
        <v>0.1274685816876125</v>
      </c>
      <c r="S194" t="n">
        <v>1078310.95</v>
      </c>
      <c r="T194" t="n">
        <v>60.76500000000001</v>
      </c>
      <c r="U194" t="n">
        <v>1019.22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784.15</v>
      </c>
      <c r="AE194" t="n">
        <v>1236.75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1,028.00</t>
        </is>
      </c>
      <c r="E195" t="n">
        <v>1020</v>
      </c>
      <c r="F195" t="n">
        <v>1032.95</v>
      </c>
      <c r="G195" t="n">
        <v>998.6</v>
      </c>
      <c r="H195" t="inlineStr">
        <is>
          <t>1,028.00</t>
        </is>
      </c>
      <c r="I195" t="n">
        <v>1025.95</v>
      </c>
      <c r="J195" t="inlineStr">
        <is>
          <t>1,013.64</t>
        </is>
      </c>
      <c r="K195" t="n">
        <v>583848</v>
      </c>
      <c r="L195" t="inlineStr">
        <is>
          <t>59,18,09,985.20</t>
        </is>
      </c>
      <c r="M195" t="inlineStr">
        <is>
          <t>31,898</t>
        </is>
      </c>
      <c r="N195" t="inlineStr">
        <is>
          <t>2,96,864</t>
        </is>
      </c>
      <c r="O195" t="n">
        <v>50.85</v>
      </c>
      <c r="P195" t="inlineStr">
        <is>
          <t>2025-04-09</t>
        </is>
      </c>
      <c r="Q195" t="n">
        <v>34.35000000000002</v>
      </c>
      <c r="R195" t="n">
        <v>0.7962154294032024</v>
      </c>
      <c r="S195" t="n">
        <v>1073475.65</v>
      </c>
      <c r="T195" t="n">
        <v>60.30999999999999</v>
      </c>
      <c r="U195" t="n">
        <v>1014.98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784.15</v>
      </c>
      <c r="AE195" t="n">
        <v>1236.75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996.20</t>
        </is>
      </c>
      <c r="E196" t="n">
        <v>1019</v>
      </c>
      <c r="F196" t="n">
        <v>1068.9</v>
      </c>
      <c r="G196" t="n">
        <v>1008</v>
      </c>
      <c r="H196" t="inlineStr">
        <is>
          <t>1,023.85</t>
        </is>
      </c>
      <c r="I196" t="n">
        <v>1028</v>
      </c>
      <c r="J196" t="inlineStr">
        <is>
          <t>1,031.97</t>
        </is>
      </c>
      <c r="K196" t="n">
        <v>1522076</v>
      </c>
      <c r="L196" t="inlineStr">
        <is>
          <t>1,57,07,36,566.35</t>
        </is>
      </c>
      <c r="M196" t="inlineStr">
        <is>
          <t>1,17,106</t>
        </is>
      </c>
      <c r="N196" t="inlineStr">
        <is>
          <t>5,79,512</t>
        </is>
      </c>
      <c r="O196" t="n">
        <v>38.07</v>
      </c>
      <c r="P196" t="inlineStr">
        <is>
          <t>2025-04-08</t>
        </is>
      </c>
      <c r="Q196" t="n">
        <v>60.90000000000009</v>
      </c>
      <c r="R196" t="n">
        <v>0.3284072249589486</v>
      </c>
      <c r="S196" t="n">
        <v>1090161.55</v>
      </c>
      <c r="T196" t="n">
        <v>61.53499999999999</v>
      </c>
      <c r="U196" t="n">
        <v>1008.765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784.15</v>
      </c>
      <c r="AE196" t="n">
        <v>1236.75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1,036.00</t>
        </is>
      </c>
      <c r="E197" t="n">
        <v>828.8</v>
      </c>
      <c r="F197" t="n">
        <v>1030</v>
      </c>
      <c r="G197" t="n">
        <v>828.8</v>
      </c>
      <c r="H197" t="inlineStr">
        <is>
          <t>984.00</t>
        </is>
      </c>
      <c r="I197" t="n">
        <v>996.2</v>
      </c>
      <c r="J197" t="inlineStr">
        <is>
          <t>968.04</t>
        </is>
      </c>
      <c r="K197" t="n">
        <v>1231243</v>
      </c>
      <c r="L197" t="inlineStr">
        <is>
          <t>1,19,18,98,514.20</t>
        </is>
      </c>
      <c r="M197" t="inlineStr">
        <is>
          <t>76,056</t>
        </is>
      </c>
      <c r="N197" t="inlineStr">
        <is>
          <t>4,11,454</t>
        </is>
      </c>
      <c r="O197" t="n">
        <v>33.42</v>
      </c>
      <c r="P197" t="inlineStr">
        <is>
          <t>2025-04-07</t>
        </is>
      </c>
      <c r="Q197" t="n">
        <v>201.2</v>
      </c>
      <c r="R197" t="n">
        <v>0.8320079522862825</v>
      </c>
      <c r="S197" t="n">
        <v>1113979.35</v>
      </c>
      <c r="T197" t="n">
        <v>61.79749999999998</v>
      </c>
      <c r="U197" t="n">
        <v>1003.8425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784.15</v>
      </c>
      <c r="AE197" t="n">
        <v>1245.95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1,062.70</t>
        </is>
      </c>
      <c r="E198" t="n">
        <v>1062.7</v>
      </c>
      <c r="F198" t="n">
        <v>1066.35</v>
      </c>
      <c r="G198" t="n">
        <v>1025.25</v>
      </c>
      <c r="H198" t="inlineStr">
        <is>
          <t>1,030.00</t>
        </is>
      </c>
      <c r="I198" t="n">
        <v>1036</v>
      </c>
      <c r="J198" t="inlineStr">
        <is>
          <t>1,041.40</t>
        </is>
      </c>
      <c r="K198" t="n">
        <v>556662</v>
      </c>
      <c r="L198" t="inlineStr">
        <is>
          <t>57,97,07,574.10</t>
        </is>
      </c>
      <c r="M198" t="inlineStr">
        <is>
          <t>37,399</t>
        </is>
      </c>
      <c r="N198" t="inlineStr">
        <is>
          <t>2,85,738</t>
        </is>
      </c>
      <c r="O198" t="n">
        <v>51.33</v>
      </c>
      <c r="P198" t="inlineStr">
        <is>
          <t>2025-04-04</t>
        </is>
      </c>
      <c r="Q198" t="n">
        <v>41.09999999999991</v>
      </c>
      <c r="R198" t="n">
        <v>0.2615571776155723</v>
      </c>
      <c r="S198" t="n">
        <v>1116605.2</v>
      </c>
      <c r="T198" t="n">
        <v>52.89749999999998</v>
      </c>
      <c r="U198" t="n">
        <v>998.4775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784.15</v>
      </c>
      <c r="AE198" t="n">
        <v>1245.95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1,042.60</t>
        </is>
      </c>
      <c r="E199" t="n">
        <v>1021</v>
      </c>
      <c r="F199" t="n">
        <v>1083.9</v>
      </c>
      <c r="G199" t="n">
        <v>1020.3</v>
      </c>
      <c r="H199" t="inlineStr">
        <is>
          <t>1,068.80</t>
        </is>
      </c>
      <c r="I199" t="n">
        <v>1062.7</v>
      </c>
      <c r="J199" t="inlineStr">
        <is>
          <t>1,066.50</t>
        </is>
      </c>
      <c r="K199" t="n">
        <v>622428</v>
      </c>
      <c r="L199" t="inlineStr">
        <is>
          <t>66,38,19,957.20</t>
        </is>
      </c>
      <c r="M199" t="inlineStr">
        <is>
          <t>32,581</t>
        </is>
      </c>
      <c r="N199" t="inlineStr">
        <is>
          <t>2,51,538</t>
        </is>
      </c>
      <c r="O199" t="n">
        <v>40.41</v>
      </c>
      <c r="P199" t="inlineStr">
        <is>
          <t>2025-04-03</t>
        </is>
      </c>
      <c r="Q199" t="n">
        <v>63.60000000000014</v>
      </c>
      <c r="R199" t="n">
        <v>0.6666666666666666</v>
      </c>
      <c r="S199" t="n">
        <v>1147132.05</v>
      </c>
      <c r="T199" t="n">
        <v>52.55999999999999</v>
      </c>
      <c r="U199" t="n">
        <v>990.78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784.15</v>
      </c>
      <c r="AE199" t="n">
        <v>1245.95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1,032.05</t>
        </is>
      </c>
      <c r="E200" t="n">
        <v>1026.9</v>
      </c>
      <c r="F200" t="n">
        <v>1049.6</v>
      </c>
      <c r="G200" t="n">
        <v>1009.1</v>
      </c>
      <c r="H200" t="inlineStr">
        <is>
          <t>1,039.50</t>
        </is>
      </c>
      <c r="I200" t="n">
        <v>1042.6</v>
      </c>
      <c r="J200" t="inlineStr">
        <is>
          <t>1,037.38</t>
        </is>
      </c>
      <c r="K200" t="n">
        <v>418789</v>
      </c>
      <c r="L200" t="inlineStr">
        <is>
          <t>43,44,41,572.60</t>
        </is>
      </c>
      <c r="M200" t="inlineStr">
        <is>
          <t>28,145</t>
        </is>
      </c>
      <c r="N200" t="inlineStr">
        <is>
          <t>1,35,102</t>
        </is>
      </c>
      <c r="O200" t="n">
        <v>32.26</v>
      </c>
      <c r="P200" t="inlineStr">
        <is>
          <t>2025-04-02</t>
        </is>
      </c>
      <c r="Q200" t="n">
        <v>40.49999999999989</v>
      </c>
      <c r="R200" t="n">
        <v>0.8271604938271601</v>
      </c>
      <c r="S200" t="n">
        <v>1159326.3</v>
      </c>
      <c r="T200" t="n">
        <v>51.54249999999998</v>
      </c>
      <c r="U200" t="n">
        <v>981.6625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784.15</v>
      </c>
      <c r="AE200" t="n">
        <v>1245.95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1,029.60</t>
        </is>
      </c>
      <c r="E201" t="n">
        <v>1024.5</v>
      </c>
      <c r="F201" t="n">
        <v>1046.45</v>
      </c>
      <c r="G201" t="n">
        <v>980.65</v>
      </c>
      <c r="H201" t="inlineStr">
        <is>
          <t>1,035.00</t>
        </is>
      </c>
      <c r="I201" t="n">
        <v>1032.05</v>
      </c>
      <c r="J201" t="inlineStr">
        <is>
          <t>1,018.78</t>
        </is>
      </c>
      <c r="K201" t="n">
        <v>1109749</v>
      </c>
      <c r="L201" t="inlineStr">
        <is>
          <t>1,13,05,85,715.05</t>
        </is>
      </c>
      <c r="M201" t="inlineStr">
        <is>
          <t>65,017</t>
        </is>
      </c>
      <c r="N201" t="inlineStr">
        <is>
          <t>4,06,576</t>
        </is>
      </c>
      <c r="O201" t="n">
        <v>36.64</v>
      </c>
      <c r="P201" t="inlineStr">
        <is>
          <t>2025-04-01</t>
        </is>
      </c>
      <c r="Q201" t="n">
        <v>65.80000000000007</v>
      </c>
      <c r="R201" t="n">
        <v>0.7811550151975672</v>
      </c>
      <c r="S201" t="n">
        <v>1191765.55</v>
      </c>
      <c r="T201" t="n">
        <v>51.91999999999998</v>
      </c>
      <c r="U201" t="n">
        <v>973.1475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784.15</v>
      </c>
      <c r="AE201" t="n">
        <v>1245.95</v>
      </c>
      <c r="AF201" t="inlineStr">
        <is>
          <t>Trading_Range</t>
        </is>
      </c>
      <c r="AG201" t="inlineStr">
        <is>
          <t>Absorption_Bullish</t>
        </is>
      </c>
      <c r="AH201" t="inlineStr">
        <is>
          <t>Pending ⏳</t>
        </is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1,041.10</t>
        </is>
      </c>
      <c r="E202" t="n">
        <v>1049.35</v>
      </c>
      <c r="F202" t="n">
        <v>1070</v>
      </c>
      <c r="G202" t="n">
        <v>1021</v>
      </c>
      <c r="H202" t="inlineStr">
        <is>
          <t>1,029.90</t>
        </is>
      </c>
      <c r="I202" t="n">
        <v>1029.6</v>
      </c>
      <c r="J202" t="inlineStr">
        <is>
          <t>1,040.08</t>
        </is>
      </c>
      <c r="K202" t="n">
        <v>526816</v>
      </c>
      <c r="L202" t="inlineStr">
        <is>
          <t>54,79,28,583.95</t>
        </is>
      </c>
      <c r="M202" t="inlineStr">
        <is>
          <t>36,149</t>
        </is>
      </c>
      <c r="N202" t="inlineStr">
        <is>
          <t>1,98,175</t>
        </is>
      </c>
      <c r="O202" t="n">
        <v>37.62</v>
      </c>
      <c r="P202" t="inlineStr">
        <is>
          <t>2025-03-28</t>
        </is>
      </c>
      <c r="Q202" t="n">
        <v>49</v>
      </c>
      <c r="R202" t="n">
        <v>0.1755102040816308</v>
      </c>
      <c r="S202" t="n">
        <v>1245329.1</v>
      </c>
      <c r="T202" t="n">
        <v>52.02749999999999</v>
      </c>
      <c r="U202" t="n">
        <v>965.0775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784.15</v>
      </c>
      <c r="AE202" t="n">
        <v>1245.95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1,043.65</t>
        </is>
      </c>
      <c r="E203" t="n">
        <v>1028</v>
      </c>
      <c r="F203" t="n">
        <v>1055.8</v>
      </c>
      <c r="G203" t="n">
        <v>1016.7</v>
      </c>
      <c r="H203" t="inlineStr">
        <is>
          <t>1,030.00</t>
        </is>
      </c>
      <c r="I203" t="n">
        <v>1041.1</v>
      </c>
      <c r="J203" t="inlineStr">
        <is>
          <t>1,034.32</t>
        </is>
      </c>
      <c r="K203" t="n">
        <v>1223235</v>
      </c>
      <c r="L203" t="inlineStr">
        <is>
          <t>1,26,52,15,034.60</t>
        </is>
      </c>
      <c r="M203" t="inlineStr">
        <is>
          <t>65,908</t>
        </is>
      </c>
      <c r="N203" t="inlineStr">
        <is>
          <t>7,25,052</t>
        </is>
      </c>
      <c r="O203" t="n">
        <v>59.27</v>
      </c>
      <c r="P203" t="inlineStr">
        <is>
          <t>2025-03-27</t>
        </is>
      </c>
      <c r="Q203" t="n">
        <v>39.09999999999991</v>
      </c>
      <c r="R203" t="n">
        <v>0.6240409207161105</v>
      </c>
      <c r="S203" t="n">
        <v>1274278.7</v>
      </c>
      <c r="T203" t="n">
        <v>52.90249999999999</v>
      </c>
      <c r="U203" t="n">
        <v>955.74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784.15</v>
      </c>
      <c r="AE203" t="n">
        <v>1245.95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1,098.75</t>
        </is>
      </c>
      <c r="E204" t="n">
        <v>1098.75</v>
      </c>
      <c r="F204" t="n">
        <v>1098.75</v>
      </c>
      <c r="G204" t="n">
        <v>1034.45</v>
      </c>
      <c r="H204" t="inlineStr">
        <is>
          <t>1,039.75</t>
        </is>
      </c>
      <c r="I204" t="n">
        <v>1043.65</v>
      </c>
      <c r="J204" t="inlineStr">
        <is>
          <t>1,061.10</t>
        </is>
      </c>
      <c r="K204" t="n">
        <v>704422</v>
      </c>
      <c r="L204" t="inlineStr">
        <is>
          <t>74,74,64,058.40</t>
        </is>
      </c>
      <c r="M204" t="inlineStr">
        <is>
          <t>63,998</t>
        </is>
      </c>
      <c r="N204" t="inlineStr">
        <is>
          <t>2,95,179</t>
        </is>
      </c>
      <c r="O204" t="n">
        <v>41.9</v>
      </c>
      <c r="P204" t="inlineStr">
        <is>
          <t>2025-03-26</t>
        </is>
      </c>
      <c r="Q204" t="n">
        <v>64.29999999999995</v>
      </c>
      <c r="R204" t="n">
        <v>0.1430793157076213</v>
      </c>
      <c r="S204" t="n">
        <v>1253113.15</v>
      </c>
      <c r="T204" t="n">
        <v>53.17749999999999</v>
      </c>
      <c r="U204" t="n">
        <v>948.3200000000001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784.15</v>
      </c>
      <c r="AE204" t="n">
        <v>1245.95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1,139.10</t>
        </is>
      </c>
      <c r="E205" t="n">
        <v>1146.15</v>
      </c>
      <c r="F205" t="n">
        <v>1158.3</v>
      </c>
      <c r="G205" t="n">
        <v>1078</v>
      </c>
      <c r="H205" t="inlineStr">
        <is>
          <t>1,099.80</t>
        </is>
      </c>
      <c r="I205" t="n">
        <v>1098.75</v>
      </c>
      <c r="J205" t="inlineStr">
        <is>
          <t>1,113.70</t>
        </is>
      </c>
      <c r="K205" t="n">
        <v>1383517</v>
      </c>
      <c r="L205" t="inlineStr">
        <is>
          <t>1,54,08,23,829.20</t>
        </is>
      </c>
      <c r="M205" t="inlineStr">
        <is>
          <t>77,548</t>
        </is>
      </c>
      <c r="N205" t="inlineStr">
        <is>
          <t>7,15,206</t>
        </is>
      </c>
      <c r="O205" t="n">
        <v>51.69</v>
      </c>
      <c r="P205" t="inlineStr">
        <is>
          <t>2025-03-25</t>
        </is>
      </c>
      <c r="Q205" t="n">
        <v>80.29999999999995</v>
      </c>
      <c r="R205" t="n">
        <v>0.2584059775840599</v>
      </c>
      <c r="S205" t="n">
        <v>1304747.55</v>
      </c>
      <c r="T205" t="n">
        <v>54.08249999999998</v>
      </c>
      <c r="U205" t="n">
        <v>941.6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784.15</v>
      </c>
      <c r="AE205" t="n">
        <v>1245.95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1,100.50</t>
        </is>
      </c>
      <c r="E206" t="n">
        <v>1110.9</v>
      </c>
      <c r="F206" t="n">
        <v>1170.4</v>
      </c>
      <c r="G206" t="n">
        <v>1110</v>
      </c>
      <c r="H206" t="inlineStr">
        <is>
          <t>1,138.00</t>
        </is>
      </c>
      <c r="I206" t="n">
        <v>1139.1</v>
      </c>
      <c r="J206" t="inlineStr">
        <is>
          <t>1,148.69</t>
        </is>
      </c>
      <c r="K206" t="n">
        <v>1125827</v>
      </c>
      <c r="L206" t="inlineStr">
        <is>
          <t>1,29,32,20,815.75</t>
        </is>
      </c>
      <c r="M206" t="inlineStr">
        <is>
          <t>78,611</t>
        </is>
      </c>
      <c r="N206" t="inlineStr">
        <is>
          <t>4,36,183</t>
        </is>
      </c>
      <c r="O206" t="n">
        <v>38.74</v>
      </c>
      <c r="P206" t="inlineStr">
        <is>
          <t>2025-03-24</t>
        </is>
      </c>
      <c r="Q206" t="n">
        <v>60.40000000000009</v>
      </c>
      <c r="R206" t="n">
        <v>0.4817880794701964</v>
      </c>
      <c r="S206" t="n">
        <v>1329569.9</v>
      </c>
      <c r="T206" t="n">
        <v>52.005</v>
      </c>
      <c r="U206" t="n">
        <v>932.2225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784.15</v>
      </c>
      <c r="AE206" t="n">
        <v>1245.95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1,050.30</t>
        </is>
      </c>
      <c r="E207" t="n">
        <v>1047</v>
      </c>
      <c r="F207" t="n">
        <v>1120</v>
      </c>
      <c r="G207" t="n">
        <v>1043.4</v>
      </c>
      <c r="H207" t="inlineStr">
        <is>
          <t>1,095.00</t>
        </is>
      </c>
      <c r="I207" t="n">
        <v>1100.5</v>
      </c>
      <c r="J207" t="inlineStr">
        <is>
          <t>1,093.03</t>
        </is>
      </c>
      <c r="K207" t="n">
        <v>1411782</v>
      </c>
      <c r="L207" t="inlineStr">
        <is>
          <t>1,54,31,15,854.50</t>
        </is>
      </c>
      <c r="M207" t="inlineStr">
        <is>
          <t>76,490</t>
        </is>
      </c>
      <c r="N207" t="inlineStr">
        <is>
          <t>4,43,712</t>
        </is>
      </c>
      <c r="O207" t="n">
        <v>31.43</v>
      </c>
      <c r="P207" t="inlineStr">
        <is>
          <t>2025-03-21</t>
        </is>
      </c>
      <c r="Q207" t="n">
        <v>76.59999999999991</v>
      </c>
      <c r="R207" t="n">
        <v>0.7454308093994775</v>
      </c>
      <c r="S207" t="n">
        <v>1351940.3</v>
      </c>
      <c r="T207" t="n">
        <v>51.35499999999998</v>
      </c>
      <c r="U207" t="n">
        <v>919.24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784.15</v>
      </c>
      <c r="AE207" t="n">
        <v>1245.95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975.10</t>
        </is>
      </c>
      <c r="E208" t="n">
        <v>984</v>
      </c>
      <c r="F208" t="n">
        <v>1069.45</v>
      </c>
      <c r="G208" t="n">
        <v>962.2</v>
      </c>
      <c r="H208" t="inlineStr">
        <is>
          <t>1,050.00</t>
        </is>
      </c>
      <c r="I208" t="n">
        <v>1050.3</v>
      </c>
      <c r="J208" t="inlineStr">
        <is>
          <t>1,017.86</t>
        </is>
      </c>
      <c r="K208" t="n">
        <v>3166601</v>
      </c>
      <c r="L208" t="inlineStr">
        <is>
          <t>3,22,31,69,978.55</t>
        </is>
      </c>
      <c r="M208" t="inlineStr">
        <is>
          <t>1,31,700</t>
        </is>
      </c>
      <c r="N208" t="inlineStr">
        <is>
          <t>12,54,062</t>
        </is>
      </c>
      <c r="O208" t="n">
        <v>39.6</v>
      </c>
      <c r="P208" t="inlineStr">
        <is>
          <t>2025-03-20</t>
        </is>
      </c>
      <c r="Q208" t="n">
        <v>107.25</v>
      </c>
      <c r="R208" t="n">
        <v>0.8214452214452206</v>
      </c>
      <c r="S208" t="n">
        <v>1388541.5</v>
      </c>
      <c r="T208" t="n">
        <v>51.5175</v>
      </c>
      <c r="U208" t="n">
        <v>906.865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784.15</v>
      </c>
      <c r="AE208" t="n">
        <v>1245.95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935.85</t>
        </is>
      </c>
      <c r="E209" t="n">
        <v>945</v>
      </c>
      <c r="F209" t="n">
        <v>979.2</v>
      </c>
      <c r="G209" t="n">
        <v>940.6</v>
      </c>
      <c r="H209" t="inlineStr">
        <is>
          <t>976.05</t>
        </is>
      </c>
      <c r="I209" t="n">
        <v>975.1</v>
      </c>
      <c r="J209" t="inlineStr">
        <is>
          <t>968.40</t>
        </is>
      </c>
      <c r="K209" t="n">
        <v>2234132</v>
      </c>
      <c r="L209" t="inlineStr">
        <is>
          <t>2,16,35,33,943.15</t>
        </is>
      </c>
      <c r="M209" t="inlineStr">
        <is>
          <t>87,426</t>
        </is>
      </c>
      <c r="N209" t="inlineStr">
        <is>
          <t>12,28,534</t>
        </is>
      </c>
      <c r="O209" t="n">
        <v>54.99</v>
      </c>
      <c r="P209" t="inlineStr">
        <is>
          <t>2025-03-19</t>
        </is>
      </c>
      <c r="Q209" t="n">
        <v>38.60000000000002</v>
      </c>
      <c r="R209" t="n">
        <v>0.8937823834196886</v>
      </c>
      <c r="S209" t="n">
        <v>1352695.75</v>
      </c>
      <c r="T209" t="n">
        <v>48.29999999999999</v>
      </c>
      <c r="U209" t="n">
        <v>894.4399999999999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784.15</v>
      </c>
      <c r="AE209" t="n">
        <v>1245.95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913.45</t>
        </is>
      </c>
      <c r="E210" t="n">
        <v>925</v>
      </c>
      <c r="F210" t="n">
        <v>942.5</v>
      </c>
      <c r="G210" t="n">
        <v>915.4</v>
      </c>
      <c r="H210" t="inlineStr">
        <is>
          <t>939.00</t>
        </is>
      </c>
      <c r="I210" t="n">
        <v>935.85</v>
      </c>
      <c r="J210" t="inlineStr">
        <is>
          <t>934.56</t>
        </is>
      </c>
      <c r="K210" t="n">
        <v>871315</v>
      </c>
      <c r="L210" t="inlineStr">
        <is>
          <t>81,42,97,487.85</t>
        </is>
      </c>
      <c r="M210" t="inlineStr">
        <is>
          <t>48,908</t>
        </is>
      </c>
      <c r="N210" t="inlineStr">
        <is>
          <t>4,13,611</t>
        </is>
      </c>
      <c r="O210" t="n">
        <v>47.47</v>
      </c>
      <c r="P210" t="inlineStr">
        <is>
          <t>2025-03-18</t>
        </is>
      </c>
      <c r="Q210" t="n">
        <v>27.10000000000002</v>
      </c>
      <c r="R210" t="n">
        <v>0.7546125461254622</v>
      </c>
      <c r="S210" t="n">
        <v>1432884.35</v>
      </c>
      <c r="T210" t="n">
        <v>49.40249999999999</v>
      </c>
      <c r="U210" t="n">
        <v>886.97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784.15</v>
      </c>
      <c r="AE210" t="n">
        <v>1245.95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915.55</t>
        </is>
      </c>
      <c r="E211" t="n">
        <v>906.7</v>
      </c>
      <c r="F211" t="n">
        <v>946.55</v>
      </c>
      <c r="G211" t="n">
        <v>906.7</v>
      </c>
      <c r="H211" t="inlineStr">
        <is>
          <t>915.50</t>
        </is>
      </c>
      <c r="I211" t="n">
        <v>913.45</v>
      </c>
      <c r="J211" t="inlineStr">
        <is>
          <t>929.78</t>
        </is>
      </c>
      <c r="K211" t="n">
        <v>757845</v>
      </c>
      <c r="L211" t="inlineStr">
        <is>
          <t>70,46,32,618.75</t>
        </is>
      </c>
      <c r="M211" t="inlineStr">
        <is>
          <t>48,502</t>
        </is>
      </c>
      <c r="N211" t="inlineStr">
        <is>
          <t>2,84,616</t>
        </is>
      </c>
      <c r="O211" t="n">
        <v>37.56</v>
      </c>
      <c r="P211" t="inlineStr">
        <is>
          <t>2025-03-17</t>
        </is>
      </c>
      <c r="Q211" t="n">
        <v>39.84999999999991</v>
      </c>
      <c r="R211" t="n">
        <v>0.1693851944792977</v>
      </c>
      <c r="S211" t="n">
        <v>1497234.1</v>
      </c>
      <c r="T211" t="n">
        <v>53.36499999999999</v>
      </c>
      <c r="U211" t="n">
        <v>886.4199999999998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784.15</v>
      </c>
      <c r="AE211" t="n">
        <v>1245.95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919.60</t>
        </is>
      </c>
      <c r="E212" t="n">
        <v>924.6</v>
      </c>
      <c r="F212" t="n">
        <v>937</v>
      </c>
      <c r="G212" t="n">
        <v>907.75</v>
      </c>
      <c r="H212" t="inlineStr">
        <is>
          <t>911.10</t>
        </is>
      </c>
      <c r="I212" t="n">
        <v>915.55</v>
      </c>
      <c r="J212" t="inlineStr">
        <is>
          <t>921.80</t>
        </is>
      </c>
      <c r="K212" t="n">
        <v>619541</v>
      </c>
      <c r="L212" t="inlineStr">
        <is>
          <t>57,10,90,812.80</t>
        </is>
      </c>
      <c r="M212" t="inlineStr">
        <is>
          <t>36,498</t>
        </is>
      </c>
      <c r="N212" t="inlineStr">
        <is>
          <t>2,53,502</t>
        </is>
      </c>
      <c r="O212" t="n">
        <v>40.92</v>
      </c>
      <c r="P212" t="inlineStr">
        <is>
          <t>2025-03-13</t>
        </is>
      </c>
      <c r="Q212" t="n">
        <v>29.25</v>
      </c>
      <c r="R212" t="n">
        <v>0.2666666666666651</v>
      </c>
      <c r="S212" t="n">
        <v>1520912.2</v>
      </c>
      <c r="T212" t="n">
        <v>54.7</v>
      </c>
      <c r="U212" t="n">
        <v>890.7599999999999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784.15</v>
      </c>
      <c r="AE212" t="n">
        <v>1245.95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913.55</t>
        </is>
      </c>
      <c r="E213" t="n">
        <v>919</v>
      </c>
      <c r="F213" t="n">
        <v>942.4</v>
      </c>
      <c r="G213" t="n">
        <v>902</v>
      </c>
      <c r="H213" t="inlineStr">
        <is>
          <t>919.00</t>
        </is>
      </c>
      <c r="I213" t="n">
        <v>919.6</v>
      </c>
      <c r="J213" t="inlineStr">
        <is>
          <t>920.49</t>
        </is>
      </c>
      <c r="K213" t="n">
        <v>676104</v>
      </c>
      <c r="L213" t="inlineStr">
        <is>
          <t>62,23,47,378.85</t>
        </is>
      </c>
      <c r="M213" t="inlineStr">
        <is>
          <t>41,449</t>
        </is>
      </c>
      <c r="N213" t="inlineStr">
        <is>
          <t>2,45,449</t>
        </is>
      </c>
      <c r="O213" t="n">
        <v>36.3</v>
      </c>
      <c r="P213" t="inlineStr">
        <is>
          <t>2025-03-12</t>
        </is>
      </c>
      <c r="Q213" t="n">
        <v>40.39999999999998</v>
      </c>
      <c r="R213" t="n">
        <v>0.4356435643564365</v>
      </c>
      <c r="S213" t="n">
        <v>1641753.35</v>
      </c>
      <c r="T213" t="n">
        <v>58.84499999999999</v>
      </c>
      <c r="U213" t="n">
        <v>894.8774999999999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784.15</v>
      </c>
      <c r="AE213" t="n">
        <v>1245.95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901.65</t>
        </is>
      </c>
      <c r="E214" t="n">
        <v>885</v>
      </c>
      <c r="F214" t="n">
        <v>918.7</v>
      </c>
      <c r="G214" t="n">
        <v>872.1</v>
      </c>
      <c r="H214" t="inlineStr">
        <is>
          <t>918.70</t>
        </is>
      </c>
      <c r="I214" t="n">
        <v>913.55</v>
      </c>
      <c r="J214" t="inlineStr">
        <is>
          <t>902.59</t>
        </is>
      </c>
      <c r="K214" t="n">
        <v>723581</v>
      </c>
      <c r="L214" t="inlineStr">
        <is>
          <t>65,30,94,576.05</t>
        </is>
      </c>
      <c r="M214" t="inlineStr">
        <is>
          <t>44,023</t>
        </is>
      </c>
      <c r="N214" t="inlineStr">
        <is>
          <t>2,27,283</t>
        </is>
      </c>
      <c r="O214" t="n">
        <v>31.41</v>
      </c>
      <c r="P214" t="inlineStr">
        <is>
          <t>2025-03-11</t>
        </is>
      </c>
      <c r="Q214" t="n">
        <v>46.60000000000002</v>
      </c>
      <c r="R214" t="n">
        <v>0.8894849785407707</v>
      </c>
      <c r="S214" t="n">
        <v>1672519.9</v>
      </c>
      <c r="T214" t="n">
        <v>63.3075</v>
      </c>
      <c r="U214" t="n">
        <v>900.6425000000002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784.15</v>
      </c>
      <c r="AE214" t="n">
        <v>1245.95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929.55</t>
        </is>
      </c>
      <c r="E215" t="n">
        <v>937</v>
      </c>
      <c r="F215" t="n">
        <v>952.55</v>
      </c>
      <c r="G215" t="n">
        <v>893.7</v>
      </c>
      <c r="H215" t="inlineStr">
        <is>
          <t>900.00</t>
        </is>
      </c>
      <c r="I215" t="n">
        <v>901.65</v>
      </c>
      <c r="J215" t="inlineStr">
        <is>
          <t>913.54</t>
        </is>
      </c>
      <c r="K215" t="n">
        <v>917566</v>
      </c>
      <c r="L215" t="inlineStr">
        <is>
          <t>83,82,28,873.70</t>
        </is>
      </c>
      <c r="M215" t="inlineStr">
        <is>
          <t>51,920</t>
        </is>
      </c>
      <c r="N215" t="inlineStr">
        <is>
          <t>3,35,215</t>
        </is>
      </c>
      <c r="O215" t="n">
        <v>36.53</v>
      </c>
      <c r="P215" t="inlineStr">
        <is>
          <t>2025-03-10</t>
        </is>
      </c>
      <c r="Q215" t="n">
        <v>58.84999999999991</v>
      </c>
      <c r="R215" t="n">
        <v>0.135089209855564</v>
      </c>
      <c r="S215" t="n">
        <v>1679298.2</v>
      </c>
      <c r="T215" t="n">
        <v>65.595</v>
      </c>
      <c r="U215" t="n">
        <v>912.6625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784.15</v>
      </c>
      <c r="AE215" t="n">
        <v>1245.95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888.90</t>
        </is>
      </c>
      <c r="E216" t="n">
        <v>888.9</v>
      </c>
      <c r="F216" t="n">
        <v>934</v>
      </c>
      <c r="G216" t="n">
        <v>867.85</v>
      </c>
      <c r="H216" t="inlineStr">
        <is>
          <t>931.00</t>
        </is>
      </c>
      <c r="I216" t="n">
        <v>929.55</v>
      </c>
      <c r="J216" t="inlineStr">
        <is>
          <t>904.55</t>
        </is>
      </c>
      <c r="K216" t="n">
        <v>1998432</v>
      </c>
      <c r="L216" t="inlineStr">
        <is>
          <t>1,80,76,81,745.75</t>
        </is>
      </c>
      <c r="M216" t="inlineStr">
        <is>
          <t>86,427</t>
        </is>
      </c>
      <c r="N216" t="inlineStr">
        <is>
          <t>6,61,172</t>
        </is>
      </c>
      <c r="O216" t="n">
        <v>33.08</v>
      </c>
      <c r="P216" t="inlineStr">
        <is>
          <t>2025-03-07</t>
        </is>
      </c>
      <c r="Q216" t="n">
        <v>66.14999999999998</v>
      </c>
      <c r="R216" t="n">
        <v>0.9327286470143604</v>
      </c>
      <c r="S216" t="n">
        <v>1714750.35</v>
      </c>
      <c r="T216" t="n">
        <v>65.58</v>
      </c>
      <c r="U216" t="n">
        <v>928.7925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784.15</v>
      </c>
      <c r="AE216" t="n">
        <v>1245.95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882.05</t>
        </is>
      </c>
      <c r="E217" t="n">
        <v>875.2</v>
      </c>
      <c r="F217" t="n">
        <v>898.4</v>
      </c>
      <c r="G217" t="n">
        <v>875.2</v>
      </c>
      <c r="H217" t="inlineStr">
        <is>
          <t>887.00</t>
        </is>
      </c>
      <c r="I217" t="n">
        <v>888.9</v>
      </c>
      <c r="J217" t="inlineStr">
        <is>
          <t>886.66</t>
        </is>
      </c>
      <c r="K217" t="n">
        <v>1283760</v>
      </c>
      <c r="L217" t="inlineStr">
        <is>
          <t>1,13,82,57,587.30</t>
        </is>
      </c>
      <c r="M217" t="inlineStr">
        <is>
          <t>85,309</t>
        </is>
      </c>
      <c r="N217" t="inlineStr">
        <is>
          <t>7,19,405</t>
        </is>
      </c>
      <c r="O217" t="n">
        <v>56.04</v>
      </c>
      <c r="P217" t="inlineStr">
        <is>
          <t>2025-03-06</t>
        </is>
      </c>
      <c r="Q217" t="n">
        <v>23.19999999999993</v>
      </c>
      <c r="R217" t="n">
        <v>0.5905172413793092</v>
      </c>
      <c r="S217" t="n">
        <v>1688949.1</v>
      </c>
      <c r="T217" t="n">
        <v>64.98499999999999</v>
      </c>
      <c r="U217" t="n">
        <v>940.8300000000002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784.15</v>
      </c>
      <c r="AE217" t="n">
        <v>1245.95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880.35</t>
        </is>
      </c>
      <c r="E218" t="n">
        <v>882.75</v>
      </c>
      <c r="F218" t="n">
        <v>896.7</v>
      </c>
      <c r="G218" t="n">
        <v>862.35</v>
      </c>
      <c r="H218" t="inlineStr">
        <is>
          <t>878.85</t>
        </is>
      </c>
      <c r="I218" t="n">
        <v>882.05</v>
      </c>
      <c r="J218" t="inlineStr">
        <is>
          <t>884.74</t>
        </is>
      </c>
      <c r="K218" t="n">
        <v>1167199</v>
      </c>
      <c r="L218" t="inlineStr">
        <is>
          <t>1,03,26,62,862.35</t>
        </is>
      </c>
      <c r="M218" t="inlineStr">
        <is>
          <t>91,028</t>
        </is>
      </c>
      <c r="N218" t="inlineStr">
        <is>
          <t>5,24,907</t>
        </is>
      </c>
      <c r="O218" t="n">
        <v>44.97</v>
      </c>
      <c r="P218" t="inlineStr">
        <is>
          <t>2025-03-05</t>
        </is>
      </c>
      <c r="Q218" t="n">
        <v>34.35000000000002</v>
      </c>
      <c r="R218" t="n">
        <v>0.5735080058224139</v>
      </c>
      <c r="S218" t="n">
        <v>1717035</v>
      </c>
      <c r="T218" t="n">
        <v>68.41749999999999</v>
      </c>
      <c r="U218" t="n">
        <v>953.785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784.15</v>
      </c>
      <c r="AE218" t="n">
        <v>1245.95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872.30</t>
        </is>
      </c>
      <c r="E219" t="n">
        <v>865</v>
      </c>
      <c r="F219" t="n">
        <v>895.8</v>
      </c>
      <c r="G219" t="n">
        <v>852.55</v>
      </c>
      <c r="H219" t="inlineStr">
        <is>
          <t>883.00</t>
        </is>
      </c>
      <c r="I219" t="n">
        <v>880.35</v>
      </c>
      <c r="J219" t="inlineStr">
        <is>
          <t>882.41</t>
        </is>
      </c>
      <c r="K219" t="n">
        <v>866313</v>
      </c>
      <c r="L219" t="inlineStr">
        <is>
          <t>76,44,40,640.80</t>
        </is>
      </c>
      <c r="M219" t="inlineStr">
        <is>
          <t>61,197</t>
        </is>
      </c>
      <c r="N219" t="inlineStr">
        <is>
          <t>2,90,947</t>
        </is>
      </c>
      <c r="O219" t="n">
        <v>33.58</v>
      </c>
      <c r="P219" t="inlineStr">
        <is>
          <t>2025-03-04</t>
        </is>
      </c>
      <c r="Q219" t="n">
        <v>43.25</v>
      </c>
      <c r="R219" t="n">
        <v>0.64277456647399</v>
      </c>
      <c r="S219" t="n">
        <v>1683778</v>
      </c>
      <c r="T219" t="n">
        <v>69.26499999999999</v>
      </c>
      <c r="U219" t="n">
        <v>964.615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784.15</v>
      </c>
      <c r="AE219" t="n">
        <v>1245.95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870.65</t>
        </is>
      </c>
      <c r="E220" t="n">
        <v>880.95</v>
      </c>
      <c r="F220" t="n">
        <v>893.05</v>
      </c>
      <c r="G220" t="n">
        <v>845</v>
      </c>
      <c r="H220" t="inlineStr">
        <is>
          <t>874.85</t>
        </is>
      </c>
      <c r="I220" t="n">
        <v>872.3</v>
      </c>
      <c r="J220" t="inlineStr">
        <is>
          <t>863.22</t>
        </is>
      </c>
      <c r="K220" t="n">
        <v>1067574</v>
      </c>
      <c r="L220" t="inlineStr">
        <is>
          <t>92,15,53,149.50</t>
        </is>
      </c>
      <c r="M220" t="inlineStr">
        <is>
          <t>88,108</t>
        </is>
      </c>
      <c r="N220" t="inlineStr">
        <is>
          <t>4,15,599</t>
        </is>
      </c>
      <c r="O220" t="n">
        <v>38.93</v>
      </c>
      <c r="P220" t="inlineStr">
        <is>
          <t>2025-03-03</t>
        </is>
      </c>
      <c r="Q220" t="n">
        <v>48.04999999999995</v>
      </c>
      <c r="R220" t="n">
        <v>0.5681581685744013</v>
      </c>
      <c r="S220" t="n">
        <v>1665593.6</v>
      </c>
      <c r="T220" t="n">
        <v>69.47749999999999</v>
      </c>
      <c r="U220" t="n">
        <v>973.6075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784.15</v>
      </c>
      <c r="AE220" t="n">
        <v>1245.95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842.85</t>
        </is>
      </c>
      <c r="E221" t="n">
        <v>823</v>
      </c>
      <c r="F221" t="n">
        <v>890.95</v>
      </c>
      <c r="G221" t="n">
        <v>823</v>
      </c>
      <c r="H221" t="inlineStr">
        <is>
          <t>868.00</t>
        </is>
      </c>
      <c r="I221" t="n">
        <v>870.65</v>
      </c>
      <c r="J221" t="inlineStr">
        <is>
          <t>868.67</t>
        </is>
      </c>
      <c r="K221" t="n">
        <v>2181020</v>
      </c>
      <c r="L221" t="inlineStr">
        <is>
          <t>1,89,45,94,749.40</t>
        </is>
      </c>
      <c r="M221" t="inlineStr">
        <is>
          <t>1,26,116</t>
        </is>
      </c>
      <c r="N221" t="inlineStr">
        <is>
          <t>5,02,222</t>
        </is>
      </c>
      <c r="O221" t="n">
        <v>23.03</v>
      </c>
      <c r="P221" t="inlineStr">
        <is>
          <t>2025-02-28</t>
        </is>
      </c>
      <c r="Q221" t="n">
        <v>67.95000000000005</v>
      </c>
      <c r="R221" t="n">
        <v>0.7012509197939654</v>
      </c>
      <c r="S221" t="n">
        <v>1633891</v>
      </c>
      <c r="T221" t="n">
        <v>70.02249999999999</v>
      </c>
      <c r="U221" t="n">
        <v>985.0825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784.15</v>
      </c>
      <c r="AE221" t="n">
        <v>1245.95</v>
      </c>
      <c r="AF221" t="inlineStr">
        <is>
          <t>Accumulation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892.70</t>
        </is>
      </c>
      <c r="E222" t="n">
        <v>899</v>
      </c>
      <c r="F222" t="n">
        <v>899</v>
      </c>
      <c r="G222" t="n">
        <v>832.5</v>
      </c>
      <c r="H222" t="inlineStr">
        <is>
          <t>841.00</t>
        </is>
      </c>
      <c r="I222" t="n">
        <v>842.85</v>
      </c>
      <c r="J222" t="inlineStr">
        <is>
          <t>854.38</t>
        </is>
      </c>
      <c r="K222" t="n">
        <v>1105808</v>
      </c>
      <c r="L222" t="inlineStr">
        <is>
          <t>94,47,82,798.85</t>
        </is>
      </c>
      <c r="M222" t="inlineStr">
        <is>
          <t>88,270</t>
        </is>
      </c>
      <c r="N222" t="inlineStr">
        <is>
          <t>5,49,998</t>
        </is>
      </c>
      <c r="O222" t="n">
        <v>49.74</v>
      </c>
      <c r="P222" t="inlineStr">
        <is>
          <t>2025-02-27</t>
        </is>
      </c>
      <c r="Q222" t="n">
        <v>66.5</v>
      </c>
      <c r="R222" t="n">
        <v>0.1556390977443612</v>
      </c>
      <c r="S222" t="n">
        <v>1543345.85</v>
      </c>
      <c r="T222" t="n">
        <v>67.905</v>
      </c>
      <c r="U222" t="n">
        <v>996.0625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784.15</v>
      </c>
      <c r="AE222" t="n">
        <v>1245.95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909.25</t>
        </is>
      </c>
      <c r="E223" t="n">
        <v>918.4</v>
      </c>
      <c r="F223" t="n">
        <v>925.6</v>
      </c>
      <c r="G223" t="n">
        <v>881</v>
      </c>
      <c r="H223" t="inlineStr">
        <is>
          <t>883.90</t>
        </is>
      </c>
      <c r="I223" t="n">
        <v>892.7</v>
      </c>
      <c r="J223" t="inlineStr">
        <is>
          <t>904.53</t>
        </is>
      </c>
      <c r="K223" t="n">
        <v>799924</v>
      </c>
      <c r="L223" t="inlineStr">
        <is>
          <t>72,35,58,207.75</t>
        </is>
      </c>
      <c r="M223" t="inlineStr">
        <is>
          <t>61,716</t>
        </is>
      </c>
      <c r="N223" t="inlineStr">
        <is>
          <t>2,58,304</t>
        </is>
      </c>
      <c r="O223" t="n">
        <v>32.29</v>
      </c>
      <c r="P223" t="inlineStr">
        <is>
          <t>2025-02-25</t>
        </is>
      </c>
      <c r="Q223" t="n">
        <v>44.60000000000002</v>
      </c>
      <c r="R223" t="n">
        <v>0.2623318385650233</v>
      </c>
      <c r="S223" t="n">
        <v>1537040.4</v>
      </c>
      <c r="T223" t="n">
        <v>68.03</v>
      </c>
      <c r="U223" t="n">
        <v>1007.9825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784.15</v>
      </c>
      <c r="AE223" t="n">
        <v>1245.95</v>
      </c>
      <c r="AF223" t="inlineStr">
        <is>
          <t>Support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911.20</t>
        </is>
      </c>
      <c r="E224" t="n">
        <v>866.05</v>
      </c>
      <c r="F224" t="n">
        <v>942.4</v>
      </c>
      <c r="G224" t="n">
        <v>860</v>
      </c>
      <c r="H224" t="inlineStr">
        <is>
          <t>917.00</t>
        </is>
      </c>
      <c r="I224" t="n">
        <v>909.25</v>
      </c>
      <c r="J224" t="inlineStr">
        <is>
          <t>885.77</t>
        </is>
      </c>
      <c r="K224" t="n">
        <v>1737110</v>
      </c>
      <c r="L224" t="inlineStr">
        <is>
          <t>1,53,86,83,570.05</t>
        </is>
      </c>
      <c r="M224" t="inlineStr">
        <is>
          <t>98,116</t>
        </is>
      </c>
      <c r="N224" t="inlineStr">
        <is>
          <t>4,53,169</t>
        </is>
      </c>
      <c r="O224" t="n">
        <v>26.09</v>
      </c>
      <c r="P224" t="inlineStr">
        <is>
          <t>2025-02-24</t>
        </is>
      </c>
      <c r="Q224" t="n">
        <v>82.39999999999998</v>
      </c>
      <c r="R224" t="n">
        <v>0.5976941747572817</v>
      </c>
      <c r="S224" t="n">
        <v>1567545.7</v>
      </c>
      <c r="T224" t="n">
        <v>68.5125</v>
      </c>
      <c r="U224" t="n">
        <v>1017.7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784.15</v>
      </c>
      <c r="AE224" t="n">
        <v>1245.95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879.45</t>
        </is>
      </c>
      <c r="E225" t="n">
        <v>880</v>
      </c>
      <c r="F225" t="n">
        <v>918.45</v>
      </c>
      <c r="G225" t="n">
        <v>879.7</v>
      </c>
      <c r="H225" t="inlineStr">
        <is>
          <t>907.55</t>
        </is>
      </c>
      <c r="I225" t="n">
        <v>911.2</v>
      </c>
      <c r="J225" t="inlineStr">
        <is>
          <t>903.22</t>
        </is>
      </c>
      <c r="K225" t="n">
        <v>1879964</v>
      </c>
      <c r="L225" t="inlineStr">
        <is>
          <t>1,69,80,24,484.40</t>
        </is>
      </c>
      <c r="M225" t="inlineStr">
        <is>
          <t>1,19,318</t>
        </is>
      </c>
      <c r="N225" t="inlineStr">
        <is>
          <t>7,85,441</t>
        </is>
      </c>
      <c r="O225" t="n">
        <v>41.78</v>
      </c>
      <c r="P225" t="inlineStr">
        <is>
          <t>2025-02-21</t>
        </is>
      </c>
      <c r="Q225" t="n">
        <v>38.75</v>
      </c>
      <c r="R225" t="n">
        <v>0.8129032258064516</v>
      </c>
      <c r="S225" t="n">
        <v>1582961.05</v>
      </c>
      <c r="T225" t="n">
        <v>71.6075</v>
      </c>
      <c r="U225" t="n">
        <v>1025.89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784.15</v>
      </c>
      <c r="AE225" t="n">
        <v>1245.95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853.00</t>
        </is>
      </c>
      <c r="E226" t="n">
        <v>851.2</v>
      </c>
      <c r="F226" t="n">
        <v>892.9</v>
      </c>
      <c r="G226" t="n">
        <v>845.5</v>
      </c>
      <c r="H226" t="inlineStr">
        <is>
          <t>879.45</t>
        </is>
      </c>
      <c r="I226" t="n">
        <v>879.45</v>
      </c>
      <c r="J226" t="inlineStr">
        <is>
          <t>879.09</t>
        </is>
      </c>
      <c r="K226" t="n">
        <v>1573235</v>
      </c>
      <c r="L226" t="inlineStr">
        <is>
          <t>1,38,30,19,426.35</t>
        </is>
      </c>
      <c r="M226" t="inlineStr">
        <is>
          <t>1,04,854</t>
        </is>
      </c>
      <c r="N226" t="inlineStr">
        <is>
          <t>5,31,507</t>
        </is>
      </c>
      <c r="O226" t="n">
        <v>33.78</v>
      </c>
      <c r="P226" t="inlineStr">
        <is>
          <t>2025-02-20</t>
        </is>
      </c>
      <c r="Q226" t="n">
        <v>47.39999999999998</v>
      </c>
      <c r="R226" t="n">
        <v>0.7162447257383979</v>
      </c>
      <c r="S226" t="n">
        <v>1552166.05</v>
      </c>
      <c r="T226" t="n">
        <v>73.1075</v>
      </c>
      <c r="U226" t="n">
        <v>1036.92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784.15</v>
      </c>
      <c r="AE226" t="n">
        <v>1245.95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801.80</t>
        </is>
      </c>
      <c r="E227" t="n">
        <v>800</v>
      </c>
      <c r="F227" t="n">
        <v>864</v>
      </c>
      <c r="G227" t="n">
        <v>784.15</v>
      </c>
      <c r="H227" t="inlineStr">
        <is>
          <t>864.00</t>
        </is>
      </c>
      <c r="I227" t="n">
        <v>853</v>
      </c>
      <c r="J227" t="inlineStr">
        <is>
          <t>843.64</t>
        </is>
      </c>
      <c r="K227" t="n">
        <v>2143806</v>
      </c>
      <c r="L227" t="inlineStr">
        <is>
          <t>1,80,85,93,320.95</t>
        </is>
      </c>
      <c r="M227" t="inlineStr">
        <is>
          <t>1,40,268</t>
        </is>
      </c>
      <c r="N227" t="inlineStr">
        <is>
          <t>7,04,027</t>
        </is>
      </c>
      <c r="O227" t="n">
        <v>32.84</v>
      </c>
      <c r="P227" t="inlineStr">
        <is>
          <t>2025-02-19</t>
        </is>
      </c>
      <c r="Q227" t="n">
        <v>79.85000000000002</v>
      </c>
      <c r="R227" t="n">
        <v>0.8622417031934878</v>
      </c>
      <c r="S227" t="n">
        <v>1739946.7</v>
      </c>
      <c r="T227" t="n">
        <v>75.785</v>
      </c>
      <c r="U227" t="n">
        <v>1051.1925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784.15</v>
      </c>
      <c r="AE227" t="n">
        <v>1245.95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825.70</t>
        </is>
      </c>
      <c r="E228" t="n">
        <v>828</v>
      </c>
      <c r="F228" t="n">
        <v>833.1</v>
      </c>
      <c r="G228" t="n">
        <v>790.2</v>
      </c>
      <c r="H228" t="inlineStr">
        <is>
          <t>800.90</t>
        </is>
      </c>
      <c r="I228" t="n">
        <v>801.8</v>
      </c>
      <c r="J228" t="inlineStr">
        <is>
          <t>802.48</t>
        </is>
      </c>
      <c r="K228" t="n">
        <v>2449686</v>
      </c>
      <c r="L228" t="inlineStr">
        <is>
          <t>1,96,58,34,097.05</t>
        </is>
      </c>
      <c r="M228" t="inlineStr">
        <is>
          <t>1,19,208</t>
        </is>
      </c>
      <c r="N228" t="inlineStr">
        <is>
          <t>9,20,158</t>
        </is>
      </c>
      <c r="O228" t="n">
        <v>37.56</v>
      </c>
      <c r="P228" t="inlineStr">
        <is>
          <t>2025-02-18</t>
        </is>
      </c>
      <c r="Q228" t="n">
        <v>42.89999999999998</v>
      </c>
      <c r="R228" t="n">
        <v>0.2703962703962684</v>
      </c>
      <c r="S228" t="n">
        <v>1702512.45</v>
      </c>
      <c r="T228" t="n">
        <v>75.0625</v>
      </c>
      <c r="U228" t="n">
        <v>1063.745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790.2</v>
      </c>
      <c r="AE228" t="n">
        <v>1245.95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924.85</t>
        </is>
      </c>
      <c r="E229" t="n">
        <v>878.7</v>
      </c>
      <c r="F229" t="n">
        <v>879.2</v>
      </c>
      <c r="G229" t="n">
        <v>818.55</v>
      </c>
      <c r="H229" t="inlineStr">
        <is>
          <t>827.90</t>
        </is>
      </c>
      <c r="I229" t="n">
        <v>825.7</v>
      </c>
      <c r="J229" t="inlineStr">
        <is>
          <t>844.44</t>
        </is>
      </c>
      <c r="K229" t="n">
        <v>3837904</v>
      </c>
      <c r="L229" t="inlineStr">
        <is>
          <t>3,24,08,66,959.95</t>
        </is>
      </c>
      <c r="M229" t="inlineStr">
        <is>
          <t>2,29,087</t>
        </is>
      </c>
      <c r="N229" t="inlineStr">
        <is>
          <t>15,84,200</t>
        </is>
      </c>
      <c r="O229" t="n">
        <v>41.28</v>
      </c>
      <c r="P229" t="inlineStr">
        <is>
          <t>2025-02-17</t>
        </is>
      </c>
      <c r="Q229" t="n">
        <v>60.65000000000009</v>
      </c>
      <c r="R229" t="n">
        <v>0.1178895300906855</v>
      </c>
      <c r="S229" t="n">
        <v>1639298.35</v>
      </c>
      <c r="T229" t="n">
        <v>76.37750000000001</v>
      </c>
      <c r="U229" t="n">
        <v>1077.635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818.55</v>
      </c>
      <c r="AE229" t="n">
        <v>1245.95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1,000.25</t>
        </is>
      </c>
      <c r="E230" t="n">
        <v>1004.95</v>
      </c>
      <c r="F230" t="n">
        <v>1008</v>
      </c>
      <c r="G230" t="n">
        <v>901.65</v>
      </c>
      <c r="H230" t="inlineStr">
        <is>
          <t>918.95</t>
        </is>
      </c>
      <c r="I230" t="n">
        <v>924.85</v>
      </c>
      <c r="J230" t="inlineStr">
        <is>
          <t>930.76</t>
        </is>
      </c>
      <c r="K230" t="n">
        <v>2158310</v>
      </c>
      <c r="L230" t="inlineStr">
        <is>
          <t>2,00,88,61,859.35</t>
        </is>
      </c>
      <c r="M230" t="inlineStr">
        <is>
          <t>1,21,982</t>
        </is>
      </c>
      <c r="N230" t="inlineStr">
        <is>
          <t>8,70,397</t>
        </is>
      </c>
      <c r="O230" t="n">
        <v>40.33</v>
      </c>
      <c r="P230" t="inlineStr">
        <is>
          <t>2025-02-14</t>
        </is>
      </c>
      <c r="Q230" t="n">
        <v>106.35</v>
      </c>
      <c r="R230" t="n">
        <v>0.2181476257639872</v>
      </c>
      <c r="S230" t="n">
        <v>1523582.263157895</v>
      </c>
      <c r="T230" t="n">
        <v>77.20526315789475</v>
      </c>
      <c r="U230" t="n">
        <v>1090.894736842105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901.65</v>
      </c>
      <c r="AE230" t="n">
        <v>1245.95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997.90</t>
        </is>
      </c>
      <c r="E231" t="n">
        <v>1024.95</v>
      </c>
      <c r="F231" t="n">
        <v>1034.6</v>
      </c>
      <c r="G231" t="n">
        <v>968.05</v>
      </c>
      <c r="H231" t="inlineStr">
        <is>
          <t>993.50</t>
        </is>
      </c>
      <c r="I231" t="n">
        <v>1000.25</v>
      </c>
      <c r="J231" t="inlineStr">
        <is>
          <t>996.44</t>
        </is>
      </c>
      <c r="K231" t="n">
        <v>1231407</v>
      </c>
      <c r="L231" t="inlineStr">
        <is>
          <t>1,22,70,24,971.55</t>
        </is>
      </c>
      <c r="M231" t="inlineStr">
        <is>
          <t>77,921</t>
        </is>
      </c>
      <c r="N231" t="inlineStr">
        <is>
          <t>3,13,332</t>
        </is>
      </c>
      <c r="O231" t="n">
        <v>25.45</v>
      </c>
      <c r="P231" t="inlineStr">
        <is>
          <t>2025-02-13</t>
        </is>
      </c>
      <c r="Q231" t="n">
        <v>66.54999999999995</v>
      </c>
      <c r="R231" t="n">
        <v>0.4838467317806171</v>
      </c>
      <c r="S231" t="n">
        <v>1488319.611111111</v>
      </c>
      <c r="T231" t="n">
        <v>75.58611111111112</v>
      </c>
      <c r="U231" t="n">
        <v>1100.119444444444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922.65</v>
      </c>
      <c r="AE231" t="n">
        <v>1245.95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1,034.90</t>
        </is>
      </c>
      <c r="E232" t="n">
        <v>1034.8</v>
      </c>
      <c r="F232" t="n">
        <v>1034.8</v>
      </c>
      <c r="G232" t="n">
        <v>922.65</v>
      </c>
      <c r="H232" t="inlineStr">
        <is>
          <t>1,000.00</t>
        </is>
      </c>
      <c r="I232" t="n">
        <v>997.9</v>
      </c>
      <c r="J232" t="inlineStr">
        <is>
          <t>973.88</t>
        </is>
      </c>
      <c r="K232" t="n">
        <v>3036364</v>
      </c>
      <c r="L232" t="inlineStr">
        <is>
          <t>2,95,70,48,708.35</t>
        </is>
      </c>
      <c r="M232" t="inlineStr">
        <is>
          <t>1,85,949</t>
        </is>
      </c>
      <c r="N232" t="inlineStr">
        <is>
          <t>9,20,846</t>
        </is>
      </c>
      <c r="O232" t="n">
        <v>30.33</v>
      </c>
      <c r="P232" t="inlineStr">
        <is>
          <t>2025-02-12</t>
        </is>
      </c>
      <c r="Q232" t="n">
        <v>112.15</v>
      </c>
      <c r="R232" t="n">
        <v>0.670976370931788</v>
      </c>
      <c r="S232" t="n">
        <v>1503432.117647059</v>
      </c>
      <c r="T232" t="n">
        <v>76.11764705882354</v>
      </c>
      <c r="U232" t="n">
        <v>1105.994117647059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922.65</v>
      </c>
      <c r="AE232" t="n">
        <v>1245.95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1,153.95</t>
        </is>
      </c>
      <c r="E233" t="n">
        <v>1153.95</v>
      </c>
      <c r="F233" t="n">
        <v>1155</v>
      </c>
      <c r="G233" t="n">
        <v>1025.35</v>
      </c>
      <c r="H233" t="inlineStr">
        <is>
          <t>1,043.50</t>
        </is>
      </c>
      <c r="I233" t="n">
        <v>1034.9</v>
      </c>
      <c r="J233" t="inlineStr">
        <is>
          <t>1,059.87</t>
        </is>
      </c>
      <c r="K233" t="n">
        <v>1291435</v>
      </c>
      <c r="L233" t="inlineStr">
        <is>
          <t>1,36,87,54,319.95</t>
        </is>
      </c>
      <c r="M233" t="inlineStr">
        <is>
          <t>1,02,981</t>
        </is>
      </c>
      <c r="N233" t="inlineStr">
        <is>
          <t>4,96,013</t>
        </is>
      </c>
      <c r="O233" t="n">
        <v>38.41</v>
      </c>
      <c r="P233" t="inlineStr">
        <is>
          <t>2025-02-11</t>
        </is>
      </c>
      <c r="Q233" t="n">
        <v>129.6500000000001</v>
      </c>
      <c r="R233" t="n">
        <v>0.07365985345160179</v>
      </c>
      <c r="S233" t="n">
        <v>1407623.875</v>
      </c>
      <c r="T233" t="n">
        <v>73.86562500000001</v>
      </c>
      <c r="U233" t="n">
        <v>1112.75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1025.35</v>
      </c>
      <c r="AE233" t="n">
        <v>1245.95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1,224.25</t>
        </is>
      </c>
      <c r="E234" t="n">
        <v>1234.55</v>
      </c>
      <c r="F234" t="n">
        <v>1236.75</v>
      </c>
      <c r="G234" t="n">
        <v>1144.4</v>
      </c>
      <c r="H234" t="inlineStr">
        <is>
          <t>1,155.00</t>
        </is>
      </c>
      <c r="I234" t="n">
        <v>1153.95</v>
      </c>
      <c r="J234" t="inlineStr">
        <is>
          <t>1,171.18</t>
        </is>
      </c>
      <c r="K234" t="n">
        <v>859147</v>
      </c>
      <c r="L234" t="inlineStr">
        <is>
          <t>1,00,62,14,116.00</t>
        </is>
      </c>
      <c r="M234" t="inlineStr">
        <is>
          <t>84,274</t>
        </is>
      </c>
      <c r="N234" t="inlineStr">
        <is>
          <t>3,80,179</t>
        </is>
      </c>
      <c r="O234" t="n">
        <v>44.25</v>
      </c>
      <c r="P234" t="inlineStr">
        <is>
          <t>2025-02-10</t>
        </is>
      </c>
      <c r="Q234" t="n">
        <v>92.34999999999992</v>
      </c>
      <c r="R234" t="n">
        <v>0.1034109366540331</v>
      </c>
      <c r="S234" t="n">
        <v>1415369.8</v>
      </c>
      <c r="T234" t="n">
        <v>70.14666666666668</v>
      </c>
      <c r="U234" t="n">
        <v>1117.94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1035.7</v>
      </c>
      <c r="AE234" t="n">
        <v>1245.95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1,170.30</t>
        </is>
      </c>
      <c r="E235" t="n">
        <v>1180.05</v>
      </c>
      <c r="F235" t="n">
        <v>1235</v>
      </c>
      <c r="G235" t="n">
        <v>1176.45</v>
      </c>
      <c r="H235" t="inlineStr">
        <is>
          <t>1,225.00</t>
        </is>
      </c>
      <c r="I235" t="n">
        <v>1224.25</v>
      </c>
      <c r="J235" t="inlineStr">
        <is>
          <t>1,214.28</t>
        </is>
      </c>
      <c r="K235" t="n">
        <v>1626609</v>
      </c>
      <c r="L235" t="inlineStr">
        <is>
          <t>1,97,51,51,161.90</t>
        </is>
      </c>
      <c r="M235" t="inlineStr">
        <is>
          <t>1,04,961</t>
        </is>
      </c>
      <c r="N235" t="inlineStr">
        <is>
          <t>4,72,120</t>
        </is>
      </c>
      <c r="O235" t="n">
        <v>29.02</v>
      </c>
      <c r="P235" t="inlineStr">
        <is>
          <t>2025-02-07</t>
        </is>
      </c>
      <c r="Q235" t="n">
        <v>58.54999999999995</v>
      </c>
      <c r="R235" t="n">
        <v>0.8163962425277539</v>
      </c>
      <c r="S235" t="n">
        <v>1455100</v>
      </c>
      <c r="T235" t="n">
        <v>68.5607142857143</v>
      </c>
      <c r="U235" t="n">
        <v>1115.367857142857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1035.7</v>
      </c>
      <c r="AE235" t="n">
        <v>1245.95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1,148.00</t>
        </is>
      </c>
      <c r="E236" t="n">
        <v>1162.35</v>
      </c>
      <c r="F236" t="n">
        <v>1210</v>
      </c>
      <c r="G236" t="n">
        <v>1155.75</v>
      </c>
      <c r="H236" t="inlineStr">
        <is>
          <t>1,172.15</t>
        </is>
      </c>
      <c r="I236" t="n">
        <v>1170.3</v>
      </c>
      <c r="J236" t="inlineStr">
        <is>
          <t>1,186.83</t>
        </is>
      </c>
      <c r="K236" t="n">
        <v>1482407</v>
      </c>
      <c r="L236" t="inlineStr">
        <is>
          <t>1,75,93,66,876.80</t>
        </is>
      </c>
      <c r="M236" t="inlineStr">
        <is>
          <t>1,13,154</t>
        </is>
      </c>
      <c r="N236" t="inlineStr">
        <is>
          <t>5,44,457</t>
        </is>
      </c>
      <c r="O236" t="n">
        <v>36.73</v>
      </c>
      <c r="P236" t="inlineStr">
        <is>
          <t>2025-02-06</t>
        </is>
      </c>
      <c r="Q236" t="n">
        <v>54.25</v>
      </c>
      <c r="R236" t="n">
        <v>0.2682027649769576</v>
      </c>
      <c r="S236" t="n">
        <v>1441907</v>
      </c>
      <c r="T236" t="n">
        <v>69.33076923076925</v>
      </c>
      <c r="U236" t="n">
        <v>1106.992307692308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1035.7</v>
      </c>
      <c r="AE236" t="n">
        <v>1245.95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1,098.65</t>
        </is>
      </c>
      <c r="E237" t="n">
        <v>1117</v>
      </c>
      <c r="F237" t="n">
        <v>1208.85</v>
      </c>
      <c r="G237" t="n">
        <v>1117</v>
      </c>
      <c r="H237" t="inlineStr">
        <is>
          <t>1,151.00</t>
        </is>
      </c>
      <c r="I237" t="n">
        <v>1148</v>
      </c>
      <c r="J237" t="inlineStr">
        <is>
          <t>1,175.37</t>
        </is>
      </c>
      <c r="K237" t="n">
        <v>1845478</v>
      </c>
      <c r="L237" t="inlineStr">
        <is>
          <t>2,16,91,11,891.95</t>
        </is>
      </c>
      <c r="M237" t="inlineStr">
        <is>
          <t>1,36,097</t>
        </is>
      </c>
      <c r="N237" t="inlineStr">
        <is>
          <t>5,14,897</t>
        </is>
      </c>
      <c r="O237" t="n">
        <v>27.9</v>
      </c>
      <c r="P237" t="inlineStr">
        <is>
          <t>2025-02-05</t>
        </is>
      </c>
      <c r="Q237" t="n">
        <v>91.84999999999992</v>
      </c>
      <c r="R237" t="n">
        <v>0.3375068045726732</v>
      </c>
      <c r="S237" t="n">
        <v>1438532</v>
      </c>
      <c r="T237" t="n">
        <v>70.58750000000002</v>
      </c>
      <c r="U237" t="n">
        <v>1101.716666666667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1035.7</v>
      </c>
      <c r="AE237" t="n">
        <v>1245.95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1,060.20</t>
        </is>
      </c>
      <c r="E238" t="n">
        <v>1070</v>
      </c>
      <c r="F238" t="n">
        <v>1117.8</v>
      </c>
      <c r="G238" t="n">
        <v>1066.5</v>
      </c>
      <c r="H238" t="inlineStr">
        <is>
          <t>1,100.00</t>
        </is>
      </c>
      <c r="I238" t="n">
        <v>1098.65</v>
      </c>
      <c r="J238" t="inlineStr">
        <is>
          <t>1,096.00</t>
        </is>
      </c>
      <c r="K238" t="n">
        <v>502059</v>
      </c>
      <c r="L238" t="inlineStr">
        <is>
          <t>55,02,54,393.60</t>
        </is>
      </c>
      <c r="M238" t="inlineStr">
        <is>
          <t>48,211</t>
        </is>
      </c>
      <c r="N238" t="inlineStr">
        <is>
          <t>1,86,461</t>
        </is>
      </c>
      <c r="O238" t="n">
        <v>37.14</v>
      </c>
      <c r="P238" t="inlineStr">
        <is>
          <t>2025-02-04</t>
        </is>
      </c>
      <c r="Q238" t="n">
        <v>51.29999999999995</v>
      </c>
      <c r="R238" t="n">
        <v>0.6267056530214449</v>
      </c>
      <c r="S238" t="n">
        <v>1401536.909090909</v>
      </c>
      <c r="T238" t="n">
        <v>68.65454545454548</v>
      </c>
      <c r="U238" t="n">
        <v>1097.509090909091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1035.7</v>
      </c>
      <c r="AE238" t="n">
        <v>1245.95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1,101.80</t>
        </is>
      </c>
      <c r="E239" t="n">
        <v>1087.6</v>
      </c>
      <c r="F239" t="n">
        <v>1087.6</v>
      </c>
      <c r="G239" t="n">
        <v>1040.1</v>
      </c>
      <c r="H239" t="inlineStr">
        <is>
          <t>1,060.00</t>
        </is>
      </c>
      <c r="I239" t="n">
        <v>1060.2</v>
      </c>
      <c r="J239" t="inlineStr">
        <is>
          <t>1,059.33</t>
        </is>
      </c>
      <c r="K239" t="n">
        <v>502625</v>
      </c>
      <c r="L239" t="inlineStr">
        <is>
          <t>53,24,44,348.55</t>
        </is>
      </c>
      <c r="M239" t="inlineStr">
        <is>
          <t>42,756</t>
        </is>
      </c>
      <c r="N239" t="inlineStr">
        <is>
          <t>2,92,767</t>
        </is>
      </c>
      <c r="O239" t="n">
        <v>58.25</v>
      </c>
      <c r="P239" t="inlineStr">
        <is>
          <t>2025-02-03</t>
        </is>
      </c>
      <c r="Q239" t="n">
        <v>47.5</v>
      </c>
      <c r="R239" t="n">
        <v>0.4231578947368449</v>
      </c>
      <c r="S239" t="n">
        <v>1491484.7</v>
      </c>
      <c r="T239" t="n">
        <v>70.39000000000003</v>
      </c>
      <c r="U239" t="n">
        <v>1097.395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1035.7</v>
      </c>
      <c r="AE239" t="n">
        <v>1245.95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1,090.25</t>
        </is>
      </c>
      <c r="E240" t="n">
        <v>1090.25</v>
      </c>
      <c r="F240" t="n">
        <v>1130</v>
      </c>
      <c r="G240" t="n">
        <v>1071.05</v>
      </c>
      <c r="H240" t="inlineStr">
        <is>
          <t>1,104.00</t>
        </is>
      </c>
      <c r="I240" t="n">
        <v>1101.8</v>
      </c>
      <c r="J240" t="inlineStr">
        <is>
          <t>1,104.71</t>
        </is>
      </c>
      <c r="K240" t="n">
        <v>433522</v>
      </c>
      <c r="L240" t="inlineStr">
        <is>
          <t>47,89,14,390.80</t>
        </is>
      </c>
      <c r="M240" t="inlineStr">
        <is>
          <t>46,855</t>
        </is>
      </c>
      <c r="N240" t="inlineStr">
        <is>
          <t>1,38,587</t>
        </is>
      </c>
      <c r="O240" t="n">
        <v>31.97</v>
      </c>
      <c r="P240" t="inlineStr">
        <is>
          <t>2025-02-01</t>
        </is>
      </c>
      <c r="Q240" t="n">
        <v>58.95000000000005</v>
      </c>
      <c r="R240" t="n">
        <v>0.521628498727735</v>
      </c>
      <c r="S240" t="n">
        <v>1601358</v>
      </c>
      <c r="T240" t="n">
        <v>72.93333333333337</v>
      </c>
      <c r="U240" t="n">
        <v>1101.527777777778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1035.7</v>
      </c>
      <c r="AE240" t="n">
        <v>1245.95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1,081.25</t>
        </is>
      </c>
      <c r="E241" t="n">
        <v>1090.1</v>
      </c>
      <c r="F241" t="n">
        <v>1099.65</v>
      </c>
      <c r="G241" t="n">
        <v>1074.05</v>
      </c>
      <c r="H241" t="inlineStr">
        <is>
          <t>1,091.05</t>
        </is>
      </c>
      <c r="I241" t="n">
        <v>1090.25</v>
      </c>
      <c r="J241" t="inlineStr">
        <is>
          <t>1,086.55</t>
        </is>
      </c>
      <c r="K241" t="n">
        <v>370117</v>
      </c>
      <c r="L241" t="inlineStr">
        <is>
          <t>40,21,48,807.75</t>
        </is>
      </c>
      <c r="M241" t="inlineStr">
        <is>
          <t>39,017</t>
        </is>
      </c>
      <c r="N241" t="inlineStr">
        <is>
          <t>1,35,508</t>
        </is>
      </c>
      <c r="O241" t="n">
        <v>36.61</v>
      </c>
      <c r="P241" t="inlineStr">
        <is>
          <t>2025-01-31</t>
        </is>
      </c>
      <c r="Q241" t="n">
        <v>25.60000000000014</v>
      </c>
      <c r="R241" t="n">
        <v>0.6328124999999984</v>
      </c>
      <c r="S241" t="n">
        <v>1747337.5</v>
      </c>
      <c r="T241" t="n">
        <v>74.68125000000003</v>
      </c>
      <c r="U241" t="n">
        <v>1101.49375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1035.7</v>
      </c>
      <c r="AE241" t="n">
        <v>1245.95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1,087.05</t>
        </is>
      </c>
      <c r="E242" t="n">
        <v>1097</v>
      </c>
      <c r="F242" t="n">
        <v>1139</v>
      </c>
      <c r="G242" t="n">
        <v>1070</v>
      </c>
      <c r="H242" t="inlineStr">
        <is>
          <t>1,088.35</t>
        </is>
      </c>
      <c r="I242" t="n">
        <v>1081.25</v>
      </c>
      <c r="J242" t="inlineStr">
        <is>
          <t>1,108.12</t>
        </is>
      </c>
      <c r="K242" t="n">
        <v>979699</v>
      </c>
      <c r="L242" t="inlineStr">
        <is>
          <t>1,08,56,20,169.30</t>
        </is>
      </c>
      <c r="M242" t="inlineStr">
        <is>
          <t>86,657</t>
        </is>
      </c>
      <c r="N242" t="inlineStr">
        <is>
          <t>3,71,778</t>
        </is>
      </c>
      <c r="O242" t="n">
        <v>37.95</v>
      </c>
      <c r="P242" t="inlineStr">
        <is>
          <t>2025-01-30</t>
        </is>
      </c>
      <c r="Q242" t="n">
        <v>69</v>
      </c>
      <c r="R242" t="n">
        <v>0.1630434782608695</v>
      </c>
      <c r="S242" t="n">
        <v>1944083.285714286</v>
      </c>
      <c r="T242" t="n">
        <v>81.69285714285716</v>
      </c>
      <c r="U242" t="n">
        <v>1103.1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1035.7</v>
      </c>
      <c r="AE242" t="n">
        <v>1245.95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1,073.05</t>
        </is>
      </c>
      <c r="E243" t="n">
        <v>1073.1</v>
      </c>
      <c r="F243" t="n">
        <v>1101.5</v>
      </c>
      <c r="G243" t="n">
        <v>1047.25</v>
      </c>
      <c r="H243" t="inlineStr">
        <is>
          <t>1,085.00</t>
        </is>
      </c>
      <c r="I243" t="n">
        <v>1087.05</v>
      </c>
      <c r="J243" t="inlineStr">
        <is>
          <t>1,077.80</t>
        </is>
      </c>
      <c r="K243" t="n">
        <v>1410030</v>
      </c>
      <c r="L243" t="inlineStr">
        <is>
          <t>1,51,97,32,089.80</t>
        </is>
      </c>
      <c r="M243" t="inlineStr">
        <is>
          <t>1,15,629</t>
        </is>
      </c>
      <c r="N243" t="inlineStr">
        <is>
          <t>5,71,536</t>
        </is>
      </c>
      <c r="O243" t="n">
        <v>40.53</v>
      </c>
      <c r="P243" t="inlineStr">
        <is>
          <t>2025-01-29</t>
        </is>
      </c>
      <c r="Q243" t="n">
        <v>54.25</v>
      </c>
      <c r="R243" t="n">
        <v>0.7336405529953909</v>
      </c>
      <c r="S243" t="n">
        <v>2104814</v>
      </c>
      <c r="T243" t="n">
        <v>83.80833333333335</v>
      </c>
      <c r="U243" t="n">
        <v>1106.741666666667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1035.7</v>
      </c>
      <c r="AE243" t="n">
        <v>1245.95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1,131.80</t>
        </is>
      </c>
      <c r="E244" t="n">
        <v>1180</v>
      </c>
      <c r="F244" t="n">
        <v>1180</v>
      </c>
      <c r="G244" t="n">
        <v>1035.7</v>
      </c>
      <c r="H244" t="inlineStr">
        <is>
          <t>1,071.90</t>
        </is>
      </c>
      <c r="I244" t="n">
        <v>1073.05</v>
      </c>
      <c r="J244" t="inlineStr">
        <is>
          <t>1,068.67</t>
        </is>
      </c>
      <c r="K244" t="n">
        <v>2045417</v>
      </c>
      <c r="L244" t="inlineStr">
        <is>
          <t>2,18,58,72,628.80</t>
        </is>
      </c>
      <c r="M244" t="inlineStr">
        <is>
          <t>1,38,206</t>
        </is>
      </c>
      <c r="N244" t="inlineStr">
        <is>
          <t>9,77,295</t>
        </is>
      </c>
      <c r="O244" t="n">
        <v>47.78</v>
      </c>
      <c r="P244" t="inlineStr">
        <is>
          <t>2025-01-28</t>
        </is>
      </c>
      <c r="Q244" t="n">
        <v>144.3</v>
      </c>
      <c r="R244" t="n">
        <v>0.2588357588357582</v>
      </c>
      <c r="S244" t="n">
        <v>2243770.8</v>
      </c>
      <c r="T244" t="n">
        <v>89.72000000000003</v>
      </c>
      <c r="U244" t="n">
        <v>1110.68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1035.7</v>
      </c>
      <c r="AE244" t="n">
        <v>1245.95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1,164.90</t>
        </is>
      </c>
      <c r="E245" t="n">
        <v>1148.85</v>
      </c>
      <c r="F245" t="n">
        <v>1162.15</v>
      </c>
      <c r="G245" t="n">
        <v>1093.4</v>
      </c>
      <c r="H245" t="inlineStr">
        <is>
          <t>1,133.50</t>
        </is>
      </c>
      <c r="I245" t="n">
        <v>1131.8</v>
      </c>
      <c r="J245" t="inlineStr">
        <is>
          <t>1,123.86</t>
        </is>
      </c>
      <c r="K245" t="n">
        <v>1264064</v>
      </c>
      <c r="L245" t="inlineStr">
        <is>
          <t>1,42,06,36,904.15</t>
        </is>
      </c>
      <c r="M245" t="inlineStr">
        <is>
          <t>94,328</t>
        </is>
      </c>
      <c r="N245" t="inlineStr">
        <is>
          <t>5,21,543</t>
        </is>
      </c>
      <c r="O245" t="n">
        <v>41.26</v>
      </c>
      <c r="P245" t="inlineStr">
        <is>
          <t>2025-01-27</t>
        </is>
      </c>
      <c r="Q245" t="n">
        <v>68.75</v>
      </c>
      <c r="R245" t="n">
        <v>0.5585454545454526</v>
      </c>
      <c r="S245" t="n">
        <v>2293359.25</v>
      </c>
      <c r="T245" t="n">
        <v>76.07500000000005</v>
      </c>
      <c r="U245" t="n">
        <v>1120.0875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1053.55</v>
      </c>
      <c r="AE245" t="n">
        <v>1245.95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1,104.05</t>
        </is>
      </c>
      <c r="E246" t="n">
        <v>1145</v>
      </c>
      <c r="F246" t="n">
        <v>1245.95</v>
      </c>
      <c r="G246" t="n">
        <v>1145</v>
      </c>
      <c r="H246" t="inlineStr">
        <is>
          <t>1,162.95</t>
        </is>
      </c>
      <c r="I246" t="n">
        <v>1164.9</v>
      </c>
      <c r="J246" t="inlineStr">
        <is>
          <t>1,198.56</t>
        </is>
      </c>
      <c r="K246" t="n">
        <v>5328848</v>
      </c>
      <c r="L246" t="inlineStr">
        <is>
          <t>6,38,69,44,574.15</t>
        </is>
      </c>
      <c r="M246" t="inlineStr">
        <is>
          <t>3,05,084</t>
        </is>
      </c>
      <c r="N246" t="inlineStr">
        <is>
          <t>14,18,063</t>
        </is>
      </c>
      <c r="O246" t="n">
        <v>26.61</v>
      </c>
      <c r="P246" t="inlineStr">
        <is>
          <t>2025-01-24</t>
        </is>
      </c>
      <c r="Q246" t="n">
        <v>100.95</v>
      </c>
      <c r="R246" t="n">
        <v>0.1971272907379899</v>
      </c>
      <c r="S246" t="n">
        <v>2636457.666666667</v>
      </c>
      <c r="T246" t="n">
        <v>78.51666666666672</v>
      </c>
      <c r="U246" t="n">
        <v>1116.183333333333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1053.55</v>
      </c>
      <c r="AE246" t="n">
        <v>1245.95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1,079.60</t>
        </is>
      </c>
      <c r="E247" t="n">
        <v>1084.6</v>
      </c>
      <c r="F247" t="n">
        <v>1145</v>
      </c>
      <c r="G247" t="n">
        <v>1079.6</v>
      </c>
      <c r="H247" t="inlineStr">
        <is>
          <t>1,102.70</t>
        </is>
      </c>
      <c r="I247" t="n">
        <v>1104.05</v>
      </c>
      <c r="J247" t="inlineStr">
        <is>
          <t>1,115.05</t>
        </is>
      </c>
      <c r="K247" t="n">
        <v>1395121</v>
      </c>
      <c r="L247" t="inlineStr">
        <is>
          <t>1,55,56,32,934.60</t>
        </is>
      </c>
      <c r="M247" t="inlineStr">
        <is>
          <t>1,12,576</t>
        </is>
      </c>
      <c r="N247" t="inlineStr">
        <is>
          <t>6,23,658</t>
        </is>
      </c>
      <c r="O247" t="n">
        <v>44.7</v>
      </c>
      <c r="P247" t="inlineStr">
        <is>
          <t>2025-01-23</t>
        </is>
      </c>
      <c r="Q247" t="n">
        <v>65.40000000000009</v>
      </c>
      <c r="R247" t="n">
        <v>0.3738532110091745</v>
      </c>
      <c r="S247" t="n">
        <v>1290262.5</v>
      </c>
      <c r="T247" t="n">
        <v>67.30000000000007</v>
      </c>
      <c r="U247" t="n">
        <v>1091.825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1053.55</v>
      </c>
      <c r="AE247" t="n">
        <v>1145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1,115.20</t>
        </is>
      </c>
      <c r="E248" t="n">
        <v>1119.6</v>
      </c>
      <c r="F248" t="n">
        <v>1122.75</v>
      </c>
      <c r="G248" t="n">
        <v>1053.55</v>
      </c>
      <c r="H248" t="inlineStr">
        <is>
          <t>1,078.15</t>
        </is>
      </c>
      <c r="I248" t="n">
        <v>1079.6</v>
      </c>
      <c r="J248" t="inlineStr">
        <is>
          <t>1,083.02</t>
        </is>
      </c>
      <c r="K248" t="n">
        <v>1185404</v>
      </c>
      <c r="L248" t="inlineStr">
        <is>
          <t>1,28,38,14,637.70</t>
        </is>
      </c>
      <c r="M248" t="inlineStr">
        <is>
          <t>1,02,576</t>
        </is>
      </c>
      <c r="N248" t="inlineStr">
        <is>
          <t>5,52,011</t>
        </is>
      </c>
      <c r="O248" t="n">
        <v>46.57</v>
      </c>
      <c r="P248" t="inlineStr">
        <is>
          <t>2025-01-22</t>
        </is>
      </c>
      <c r="Q248" t="n">
        <v>69.20000000000005</v>
      </c>
      <c r="R248" t="n">
        <v>0.3764450867052014</v>
      </c>
      <c r="S248" t="n">
        <v>1185404</v>
      </c>
      <c r="T248" t="n">
        <v>69.20000000000005</v>
      </c>
      <c r="U248" t="n">
        <v>1079.6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1053.55</v>
      </c>
      <c r="AE248" t="n">
        <v>1122.75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t="inlineStr">
        <is>
          <t>2026-01-20</t>
        </is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1.088675092798565</v>
      </c>
      <c r="AM2" t="n">
        <v>1.598280578350917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t="inlineStr">
        <is>
          <t>2026-01-19</t>
        </is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0.8178677951988271</v>
      </c>
      <c r="AM3" t="n">
        <v>1.487800039674667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t="inlineStr">
        <is>
          <t>2026-01-16</t>
        </is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0.902587721246316</v>
      </c>
      <c r="AM4" t="n">
        <v>0.9914733293674396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t="inlineStr">
        <is>
          <t>2026-01-14</t>
        </is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0.4711471973185764</v>
      </c>
      <c r="AM5" t="n">
        <v>1.002842062525377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1,051.00</t>
        </is>
      </c>
      <c r="E6" t="n">
        <v>1051</v>
      </c>
      <c r="F6" t="n">
        <v>1063</v>
      </c>
      <c r="G6" t="n">
        <v>1037</v>
      </c>
      <c r="H6" t="inlineStr">
        <is>
          <t>1,054.00</t>
        </is>
      </c>
      <c r="I6" t="n">
        <v>1054.8</v>
      </c>
      <c r="J6" t="inlineStr">
        <is>
          <t>1,047.78</t>
        </is>
      </c>
      <c r="K6" t="n">
        <v>1065146</v>
      </c>
      <c r="L6" t="inlineStr">
        <is>
          <t>1,11,60,40,011.30</t>
        </is>
      </c>
      <c r="M6" t="inlineStr">
        <is>
          <t>29,420</t>
        </is>
      </c>
      <c r="N6" t="inlineStr">
        <is>
          <t>4,05,383</t>
        </is>
      </c>
      <c r="O6" t="n">
        <v>38.06</v>
      </c>
      <c r="P6" t="inlineStr">
        <is>
          <t>2026-01-13</t>
        </is>
      </c>
      <c r="Q6" t="n">
        <v>26</v>
      </c>
      <c r="R6" t="n">
        <v>0.6846153846153828</v>
      </c>
      <c r="S6" t="n">
        <v>997825.7</v>
      </c>
      <c r="T6" t="n">
        <v>24.24500000000002</v>
      </c>
      <c r="U6" t="n">
        <v>1074.38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1018</v>
      </c>
      <c r="AE6" t="n">
        <v>1126.4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1.067466993483932</v>
      </c>
      <c r="AM6" t="n">
        <v>1.072386058981233</v>
      </c>
      <c r="AN6" t="n">
        <v>0.5</v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1,061.30</t>
        </is>
      </c>
      <c r="E7" t="n">
        <v>1053</v>
      </c>
      <c r="F7" t="n">
        <v>1065.1</v>
      </c>
      <c r="G7" t="n">
        <v>1037</v>
      </c>
      <c r="H7" t="inlineStr">
        <is>
          <t>1,050.90</t>
        </is>
      </c>
      <c r="I7" t="n">
        <v>1051</v>
      </c>
      <c r="J7" t="inlineStr">
        <is>
          <t>1,048.78</t>
        </is>
      </c>
      <c r="K7" t="n">
        <v>969252</v>
      </c>
      <c r="L7" t="inlineStr">
        <is>
          <t>1,01,65,33,700.10</t>
        </is>
      </c>
      <c r="M7" t="inlineStr">
        <is>
          <t>35,257</t>
        </is>
      </c>
      <c r="N7" t="inlineStr">
        <is>
          <t>3,44,355</t>
        </is>
      </c>
      <c r="O7" t="n">
        <v>35.53</v>
      </c>
      <c r="P7" t="inlineStr">
        <is>
          <t>2026-01-12</t>
        </is>
      </c>
      <c r="Q7" t="n">
        <v>28.09999999999991</v>
      </c>
      <c r="R7" t="n">
        <v>0.4982206405693966</v>
      </c>
      <c r="S7" t="n">
        <v>964672.2</v>
      </c>
      <c r="T7" t="n">
        <v>23.83000000000002</v>
      </c>
      <c r="U7" t="n">
        <v>1074.115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1018</v>
      </c>
      <c r="AE7" t="n">
        <v>1126.4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1.00474751941644</v>
      </c>
      <c r="AM7" t="n">
        <v>1.179185900125887</v>
      </c>
      <c r="AN7" t="n">
        <v>0.5</v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1,064.00</t>
        </is>
      </c>
      <c r="E8" t="n">
        <v>1061</v>
      </c>
      <c r="F8" t="n">
        <v>1070.9</v>
      </c>
      <c r="G8" t="n">
        <v>1051.2</v>
      </c>
      <c r="H8" t="inlineStr">
        <is>
          <t>1,061.80</t>
        </is>
      </c>
      <c r="I8" t="n">
        <v>1061.3</v>
      </c>
      <c r="J8" t="inlineStr">
        <is>
          <t>1,062.49</t>
        </is>
      </c>
      <c r="K8" t="n">
        <v>1251938</v>
      </c>
      <c r="L8" t="inlineStr">
        <is>
          <t>1,33,01,70,614.10</t>
        </is>
      </c>
      <c r="M8" t="inlineStr">
        <is>
          <t>33,175</t>
        </is>
      </c>
      <c r="N8" t="inlineStr">
        <is>
          <t>5,18,811</t>
        </is>
      </c>
      <c r="O8" t="n">
        <v>41.44</v>
      </c>
      <c r="P8" t="inlineStr">
        <is>
          <t>2026-01-09</t>
        </is>
      </c>
      <c r="Q8" t="n">
        <v>19.70000000000005</v>
      </c>
      <c r="R8" t="n">
        <v>0.5126903553299434</v>
      </c>
      <c r="S8" t="n">
        <v>958083.4</v>
      </c>
      <c r="T8" t="n">
        <v>24.22000000000003</v>
      </c>
      <c r="U8" t="n">
        <v>1074.15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1018</v>
      </c>
      <c r="AE8" t="n">
        <v>1135.9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1.306710877153283</v>
      </c>
      <c r="AM8" t="n">
        <v>0.8133773740710166</v>
      </c>
      <c r="AN8" t="n">
        <v>0.5</v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1,074.40</t>
        </is>
      </c>
      <c r="E9" t="n">
        <v>1069</v>
      </c>
      <c r="F9" t="n">
        <v>1088.2</v>
      </c>
      <c r="G9" t="n">
        <v>1052.5</v>
      </c>
      <c r="H9" t="inlineStr">
        <is>
          <t>1,062.20</t>
        </is>
      </c>
      <c r="I9" t="n">
        <v>1064</v>
      </c>
      <c r="J9" t="inlineStr">
        <is>
          <t>1,066.68</t>
        </is>
      </c>
      <c r="K9" t="n">
        <v>972468</v>
      </c>
      <c r="L9" t="inlineStr">
        <is>
          <t>1,03,73,09,142.30</t>
        </is>
      </c>
      <c r="M9" t="inlineStr">
        <is>
          <t>26,758</t>
        </is>
      </c>
      <c r="N9" t="inlineStr">
        <is>
          <t>4,34,624</t>
        </is>
      </c>
      <c r="O9" t="n">
        <v>44.69</v>
      </c>
      <c r="P9" t="inlineStr">
        <is>
          <t>2026-01-08</t>
        </is>
      </c>
      <c r="Q9" t="n">
        <v>35.70000000000005</v>
      </c>
      <c r="R9" t="n">
        <v>0.3221288515406158</v>
      </c>
      <c r="S9" t="n">
        <v>991499.35</v>
      </c>
      <c r="T9" t="n">
        <v>26.13000000000003</v>
      </c>
      <c r="U9" t="n">
        <v>1074.785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1018</v>
      </c>
      <c r="AE9" t="n">
        <v>1168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0.980805484138744</v>
      </c>
      <c r="AM9" t="n">
        <v>1.366245694603904</v>
      </c>
      <c r="AN9" t="n">
        <v>0.5</v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1,074.70</t>
        </is>
      </c>
      <c r="E10" t="n">
        <v>1070.2</v>
      </c>
      <c r="F10" t="n">
        <v>1079.5</v>
      </c>
      <c r="G10" t="n">
        <v>1060.8</v>
      </c>
      <c r="H10" t="inlineStr">
        <is>
          <t>1,070.10</t>
        </is>
      </c>
      <c r="I10" t="n">
        <v>1074.4</v>
      </c>
      <c r="J10" t="inlineStr">
        <is>
          <t>1,072.21</t>
        </is>
      </c>
      <c r="K10" t="n">
        <v>1030555</v>
      </c>
      <c r="L10" t="inlineStr">
        <is>
          <t>1,10,49,69,571.80</t>
        </is>
      </c>
      <c r="M10" t="inlineStr">
        <is>
          <t>25,906</t>
        </is>
      </c>
      <c r="N10" t="inlineStr">
        <is>
          <t>4,55,830</t>
        </is>
      </c>
      <c r="O10" t="n">
        <v>44.23</v>
      </c>
      <c r="P10" t="inlineStr">
        <is>
          <t>2026-01-07</t>
        </is>
      </c>
      <c r="Q10" t="n">
        <v>18.70000000000005</v>
      </c>
      <c r="R10" t="n">
        <v>0.7272727272727328</v>
      </c>
      <c r="S10" t="n">
        <v>965245.4</v>
      </c>
      <c r="T10" t="n">
        <v>25.82000000000003</v>
      </c>
      <c r="U10" t="n">
        <v>1072.88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1018</v>
      </c>
      <c r="AE10" t="n">
        <v>1215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1.067661135707044</v>
      </c>
      <c r="AM10" t="n">
        <v>0.7242447714949661</v>
      </c>
      <c r="AN10" t="n">
        <v>0.5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1,090.00</t>
        </is>
      </c>
      <c r="E11" t="n">
        <v>1085.2</v>
      </c>
      <c r="F11" t="n">
        <v>1085.5</v>
      </c>
      <c r="G11" t="n">
        <v>1065.5</v>
      </c>
      <c r="H11" t="inlineStr">
        <is>
          <t>1,076.80</t>
        </is>
      </c>
      <c r="I11" t="n">
        <v>1074.7</v>
      </c>
      <c r="J11" t="inlineStr">
        <is>
          <t>1,074.06</t>
        </is>
      </c>
      <c r="K11" t="n">
        <v>1402596</v>
      </c>
      <c r="L11" t="inlineStr">
        <is>
          <t>1,50,64,74,169.40</t>
        </is>
      </c>
      <c r="M11" t="inlineStr">
        <is>
          <t>34,751</t>
        </is>
      </c>
      <c r="N11" t="inlineStr">
        <is>
          <t>6,60,868</t>
        </is>
      </c>
      <c r="O11" t="n">
        <v>47.12</v>
      </c>
      <c r="P11" t="inlineStr">
        <is>
          <t>2026-01-06</t>
        </is>
      </c>
      <c r="Q11" t="n">
        <v>20</v>
      </c>
      <c r="R11" t="n">
        <v>0.4600000000000023</v>
      </c>
      <c r="S11" t="n">
        <v>942536.05</v>
      </c>
      <c r="T11" t="n">
        <v>26.35500000000003</v>
      </c>
      <c r="U11" t="n">
        <v>1071.14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1018</v>
      </c>
      <c r="AE11" t="n">
        <v>1215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1.488108598074313</v>
      </c>
      <c r="AM11" t="n">
        <v>0.7588692847656983</v>
      </c>
      <c r="AN11" t="n">
        <v>0.5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1,082.00</t>
        </is>
      </c>
      <c r="E12" t="n">
        <v>1088.9</v>
      </c>
      <c r="F12" t="n">
        <v>1102.9</v>
      </c>
      <c r="G12" t="n">
        <v>1077.7</v>
      </c>
      <c r="H12" t="inlineStr">
        <is>
          <t>1,096.10</t>
        </is>
      </c>
      <c r="I12" t="n">
        <v>1090</v>
      </c>
      <c r="J12" t="inlineStr">
        <is>
          <t>1,091.56</t>
        </is>
      </c>
      <c r="K12" t="n">
        <v>945849</v>
      </c>
      <c r="L12" t="inlineStr">
        <is>
          <t>1,03,24,50,851.00</t>
        </is>
      </c>
      <c r="M12" t="inlineStr">
        <is>
          <t>38,897</t>
        </is>
      </c>
      <c r="N12" t="inlineStr">
        <is>
          <t>4,31,414</t>
        </is>
      </c>
      <c r="O12" t="n">
        <v>45.61</v>
      </c>
      <c r="P12" t="inlineStr">
        <is>
          <t>2026-01-05</t>
        </is>
      </c>
      <c r="Q12" t="n">
        <v>25.20000000000005</v>
      </c>
      <c r="R12" t="n">
        <v>0.4880952380952354</v>
      </c>
      <c r="S12" t="n">
        <v>906247.95</v>
      </c>
      <c r="T12" t="n">
        <v>27.41000000000003</v>
      </c>
      <c r="U12" t="n">
        <v>1069.505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1018</v>
      </c>
      <c r="AE12" t="n">
        <v>1215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1.043697809192285</v>
      </c>
      <c r="AM12" t="n">
        <v>0.919372491791318</v>
      </c>
      <c r="AN12" t="n">
        <v>0.5</v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1,076.70</t>
        </is>
      </c>
      <c r="E13" t="n">
        <v>1083.6</v>
      </c>
      <c r="F13" t="n">
        <v>1087.9</v>
      </c>
      <c r="G13" t="n">
        <v>1071.3</v>
      </c>
      <c r="H13" t="inlineStr">
        <is>
          <t>1,085.00</t>
        </is>
      </c>
      <c r="I13" t="n">
        <v>1082</v>
      </c>
      <c r="J13" t="inlineStr">
        <is>
          <t>1,080.93</t>
        </is>
      </c>
      <c r="K13" t="n">
        <v>336683</v>
      </c>
      <c r="L13" t="inlineStr">
        <is>
          <t>36,39,31,752.30</t>
        </is>
      </c>
      <c r="M13" t="inlineStr">
        <is>
          <t>17,839</t>
        </is>
      </c>
      <c r="N13" t="inlineStr">
        <is>
          <t>1,50,883</t>
        </is>
      </c>
      <c r="O13" t="n">
        <v>44.81</v>
      </c>
      <c r="P13" t="inlineStr">
        <is>
          <t>2026-01-02</t>
        </is>
      </c>
      <c r="Q13" t="n">
        <v>16.60000000000014</v>
      </c>
      <c r="R13" t="n">
        <v>0.6445783132530095</v>
      </c>
      <c r="S13" t="n">
        <v>922041.95</v>
      </c>
      <c r="T13" t="n">
        <v>27.46000000000003</v>
      </c>
      <c r="U13" t="n">
        <v>1068.325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1018</v>
      </c>
      <c r="AE13" t="n">
        <v>1215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0.3651493297024067</v>
      </c>
      <c r="AM13" t="n">
        <v>0.6045156591405725</v>
      </c>
      <c r="AN13" t="n">
        <v>0.5</v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1,082.00</t>
        </is>
      </c>
      <c r="E14" t="n">
        <v>1083</v>
      </c>
      <c r="F14" t="n">
        <v>1084.6</v>
      </c>
      <c r="G14" t="n">
        <v>1065.7</v>
      </c>
      <c r="H14" t="inlineStr">
        <is>
          <t>1,077.00</t>
        </is>
      </c>
      <c r="I14" t="n">
        <v>1076.7</v>
      </c>
      <c r="J14" t="inlineStr">
        <is>
          <t>1,073.47</t>
        </is>
      </c>
      <c r="K14" t="n">
        <v>335302</v>
      </c>
      <c r="L14" t="inlineStr">
        <is>
          <t>35,99,35,920.80</t>
        </is>
      </c>
      <c r="M14" t="inlineStr">
        <is>
          <t>14,758</t>
        </is>
      </c>
      <c r="N14" t="inlineStr">
        <is>
          <t>1,21,702</t>
        </is>
      </c>
      <c r="O14" t="n">
        <v>36.3</v>
      </c>
      <c r="P14" t="inlineStr">
        <is>
          <t>2026-01-01</t>
        </is>
      </c>
      <c r="Q14" t="n">
        <v>18.89999999999986</v>
      </c>
      <c r="R14" t="n">
        <v>0.5820105820105862</v>
      </c>
      <c r="S14" t="n">
        <v>984441.55</v>
      </c>
      <c r="T14" t="n">
        <v>28.30000000000003</v>
      </c>
      <c r="U14" t="n">
        <v>1068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1018</v>
      </c>
      <c r="AE14" t="n">
        <v>1215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0.3406012271627502</v>
      </c>
      <c r="AM14" t="n">
        <v>0.6678445229681925</v>
      </c>
      <c r="AN14" t="n">
        <v>0.4999999999999999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1,092.10</t>
        </is>
      </c>
      <c r="E15" t="n">
        <v>1097.8</v>
      </c>
      <c r="F15" t="n">
        <v>1098</v>
      </c>
      <c r="G15" t="n">
        <v>1076.5</v>
      </c>
      <c r="H15" t="inlineStr">
        <is>
          <t>1,082.20</t>
        </is>
      </c>
      <c r="I15" t="n">
        <v>1082</v>
      </c>
      <c r="J15" t="inlineStr">
        <is>
          <t>1,083.87</t>
        </is>
      </c>
      <c r="K15" t="n">
        <v>405788</v>
      </c>
      <c r="L15" t="inlineStr">
        <is>
          <t>43,98,22,281.30</t>
        </is>
      </c>
      <c r="M15" t="inlineStr">
        <is>
          <t>17,813</t>
        </is>
      </c>
      <c r="N15" t="inlineStr">
        <is>
          <t>1,40,740</t>
        </is>
      </c>
      <c r="O15" t="n">
        <v>34.68</v>
      </c>
      <c r="P15" t="inlineStr">
        <is>
          <t>2025-12-31</t>
        </is>
      </c>
      <c r="Q15" t="n">
        <v>21.5</v>
      </c>
      <c r="R15" t="n">
        <v>0.2558139534883721</v>
      </c>
      <c r="S15" t="n">
        <v>1034541.35</v>
      </c>
      <c r="T15" t="n">
        <v>28.90500000000003</v>
      </c>
      <c r="U15" t="n">
        <v>1067.735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1018</v>
      </c>
      <c r="AE15" t="n">
        <v>1215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0.3922395175407923</v>
      </c>
      <c r="AM15" t="n">
        <v>0.7438159487977851</v>
      </c>
      <c r="AN15" t="n">
        <v>0.5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1,096.30</t>
        </is>
      </c>
      <c r="E16" t="n">
        <v>1090</v>
      </c>
      <c r="F16" t="n">
        <v>1102.5</v>
      </c>
      <c r="G16" t="n">
        <v>1081.1</v>
      </c>
      <c r="H16" t="inlineStr">
        <is>
          <t>1,093.00</t>
        </is>
      </c>
      <c r="I16" t="n">
        <v>1092.1</v>
      </c>
      <c r="J16" t="inlineStr">
        <is>
          <t>1,092.69</t>
        </is>
      </c>
      <c r="K16" t="n">
        <v>1196617</v>
      </c>
      <c r="L16" t="inlineStr">
        <is>
          <t>1,30,75,35,534.50</t>
        </is>
      </c>
      <c r="M16" t="inlineStr">
        <is>
          <t>56,155</t>
        </is>
      </c>
      <c r="N16" t="inlineStr">
        <is>
          <t>6,10,542</t>
        </is>
      </c>
      <c r="O16" t="n">
        <v>51.02</v>
      </c>
      <c r="P16" t="inlineStr">
        <is>
          <t>2025-12-30</t>
        </is>
      </c>
      <c r="Q16" t="n">
        <v>21.40000000000009</v>
      </c>
      <c r="R16" t="n">
        <v>0.5140186915887829</v>
      </c>
      <c r="S16" t="n">
        <v>1063372.75</v>
      </c>
      <c r="T16" t="n">
        <v>29.15000000000002</v>
      </c>
      <c r="U16" t="n">
        <v>1067.805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1018</v>
      </c>
      <c r="AE16" t="n">
        <v>1215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1.12530342723189</v>
      </c>
      <c r="AM16" t="n">
        <v>0.7341337907375669</v>
      </c>
      <c r="AN16" t="n">
        <v>0.5</v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1,100.30</t>
        </is>
      </c>
      <c r="E17" t="n">
        <v>1100.9</v>
      </c>
      <c r="F17" t="n">
        <v>1108</v>
      </c>
      <c r="G17" t="n">
        <v>1091</v>
      </c>
      <c r="H17" t="inlineStr">
        <is>
          <t>1,093.00</t>
        </is>
      </c>
      <c r="I17" t="n">
        <v>1096.3</v>
      </c>
      <c r="J17" t="inlineStr">
        <is>
          <t>1,098.63</t>
        </is>
      </c>
      <c r="K17" t="n">
        <v>903258</v>
      </c>
      <c r="L17" t="inlineStr">
        <is>
          <t>99,23,42,867.70</t>
        </is>
      </c>
      <c r="M17" t="inlineStr">
        <is>
          <t>41,808</t>
        </is>
      </c>
      <c r="N17" t="inlineStr">
        <is>
          <t>4,88,169</t>
        </is>
      </c>
      <c r="O17" t="n">
        <v>54.05</v>
      </c>
      <c r="P17" t="inlineStr">
        <is>
          <t>2025-12-29</t>
        </is>
      </c>
      <c r="Q17" t="n">
        <v>17</v>
      </c>
      <c r="R17" t="n">
        <v>0.3117647058823503</v>
      </c>
      <c r="S17" t="n">
        <v>1145391.55</v>
      </c>
      <c r="T17" t="n">
        <v>30.38000000000002</v>
      </c>
      <c r="U17" t="n">
        <v>1068.01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1018</v>
      </c>
      <c r="AE17" t="n">
        <v>1215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0.7886019414059759</v>
      </c>
      <c r="AM17" t="n">
        <v>0.5595786701777482</v>
      </c>
      <c r="AN17" t="n">
        <v>0.5</v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1090</v>
      </c>
      <c r="F18" t="n">
        <v>1104.8</v>
      </c>
      <c r="G18" t="n">
        <v>1083.2</v>
      </c>
      <c r="H18" t="inlineStr">
        <is>
          <t>1,099.00</t>
        </is>
      </c>
      <c r="I18" t="n">
        <v>1100.3</v>
      </c>
      <c r="J18" t="inlineStr">
        <is>
          <t>1,093.25</t>
        </is>
      </c>
      <c r="K18" t="n">
        <v>695026</v>
      </c>
      <c r="L18" t="inlineStr">
        <is>
          <t>75,98,39,712.80</t>
        </is>
      </c>
      <c r="M18" t="inlineStr">
        <is>
          <t>26,177</t>
        </is>
      </c>
      <c r="N18" t="inlineStr">
        <is>
          <t>2,33,672</t>
        </is>
      </c>
      <c r="O18" t="n">
        <v>33.62</v>
      </c>
      <c r="P18" t="inlineStr">
        <is>
          <t>2025-12-26</t>
        </is>
      </c>
      <c r="Q18" t="n">
        <v>21.59999999999991</v>
      </c>
      <c r="R18" t="n">
        <v>0.7916666666666657</v>
      </c>
      <c r="S18" t="n">
        <v>1124866.3</v>
      </c>
      <c r="T18" t="n">
        <v>30.52500000000002</v>
      </c>
      <c r="U18" t="n">
        <v>1066.01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1018</v>
      </c>
      <c r="AE18" t="n">
        <v>1215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0.6178743198191643</v>
      </c>
      <c r="AM18" t="n">
        <v>0.7076167076167041</v>
      </c>
      <c r="AN18" t="n">
        <v>0.7999999999999999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1,101.80</t>
        </is>
      </c>
      <c r="E19" t="n">
        <v>1107.9</v>
      </c>
      <c r="F19" t="n">
        <v>1115.8</v>
      </c>
      <c r="G19" t="n">
        <v>1088.1</v>
      </c>
      <c r="H19" t="inlineStr">
        <is>
          <t>1,093.00</t>
        </is>
      </c>
      <c r="I19" t="n">
        <v>1091.3</v>
      </c>
      <c r="J19" t="inlineStr">
        <is>
          <t>1,104.96</t>
        </is>
      </c>
      <c r="K19" t="n">
        <v>848546</v>
      </c>
      <c r="L19" t="inlineStr">
        <is>
          <t>93,76,08,001.80</t>
        </is>
      </c>
      <c r="M19" t="inlineStr">
        <is>
          <t>31,590</t>
        </is>
      </c>
      <c r="N19" t="inlineStr">
        <is>
          <t>2,77,775</t>
        </is>
      </c>
      <c r="O19" t="n">
        <v>32.74</v>
      </c>
      <c r="P19" t="inlineStr">
        <is>
          <t>2025-12-24</t>
        </is>
      </c>
      <c r="Q19" t="n">
        <v>27.70000000000005</v>
      </c>
      <c r="R19" t="n">
        <v>0.1155234657039725</v>
      </c>
      <c r="S19" t="n">
        <v>1105211.9</v>
      </c>
      <c r="T19" t="n">
        <v>30.29500000000003</v>
      </c>
      <c r="U19" t="n">
        <v>1064.27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1018</v>
      </c>
      <c r="AE19" t="n">
        <v>1215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0.767767701379256</v>
      </c>
      <c r="AM19" t="n">
        <v>0.9143423007096888</v>
      </c>
      <c r="AN19" t="n">
        <v>0.5</v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1,082.00</t>
        </is>
      </c>
      <c r="E20" t="n">
        <v>1072</v>
      </c>
      <c r="F20" t="n">
        <v>1112</v>
      </c>
      <c r="G20" t="n">
        <v>1062.5</v>
      </c>
      <c r="H20" t="inlineStr">
        <is>
          <t>1,098.50</t>
        </is>
      </c>
      <c r="I20" t="n">
        <v>1101.8</v>
      </c>
      <c r="J20" t="inlineStr">
        <is>
          <t>1,091.70</t>
        </is>
      </c>
      <c r="K20" t="n">
        <v>2820522</v>
      </c>
      <c r="L20" t="inlineStr">
        <is>
          <t>3,07,91,76,140.60</t>
        </is>
      </c>
      <c r="M20" t="inlineStr">
        <is>
          <t>72,568</t>
        </is>
      </c>
      <c r="N20" t="inlineStr">
        <is>
          <t>7,68,815</t>
        </is>
      </c>
      <c r="O20" t="n">
        <v>27.26</v>
      </c>
      <c r="P20" t="inlineStr">
        <is>
          <t>2025-12-23</t>
        </is>
      </c>
      <c r="Q20" t="n">
        <v>49.5</v>
      </c>
      <c r="R20" t="n">
        <v>0.7939393939393931</v>
      </c>
      <c r="S20" t="n">
        <v>1103908.25</v>
      </c>
      <c r="T20" t="n">
        <v>30.11500000000002</v>
      </c>
      <c r="U20" t="n">
        <v>1063.23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1018</v>
      </c>
      <c r="AE20" t="n">
        <v>1215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2.555032993004627</v>
      </c>
      <c r="AM20" t="n">
        <v>1.64369915324589</v>
      </c>
      <c r="AN20" t="n">
        <v>0.5</v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1,078.10</t>
        </is>
      </c>
      <c r="E21" t="n">
        <v>1073</v>
      </c>
      <c r="F21" t="n">
        <v>1085.8</v>
      </c>
      <c r="G21" t="n">
        <v>1069.7</v>
      </c>
      <c r="H21" t="inlineStr">
        <is>
          <t>1,082.00</t>
        </is>
      </c>
      <c r="I21" t="n">
        <v>1082</v>
      </c>
      <c r="J21" t="inlineStr">
        <is>
          <t>1,079.34</t>
        </is>
      </c>
      <c r="K21" t="n">
        <v>650986</v>
      </c>
      <c r="L21" t="inlineStr">
        <is>
          <t>70,26,33,567.00</t>
        </is>
      </c>
      <c r="M21" t="inlineStr">
        <is>
          <t>64,807</t>
        </is>
      </c>
      <c r="N21" t="inlineStr">
        <is>
          <t>3,52,241</t>
        </is>
      </c>
      <c r="O21" t="n">
        <v>54.11</v>
      </c>
      <c r="P21" t="inlineStr">
        <is>
          <t>2025-12-22</t>
        </is>
      </c>
      <c r="Q21" t="n">
        <v>16.09999999999991</v>
      </c>
      <c r="R21" t="n">
        <v>0.7639751552795045</v>
      </c>
      <c r="S21" t="n">
        <v>988784.45</v>
      </c>
      <c r="T21" t="n">
        <v>28.48000000000003</v>
      </c>
      <c r="U21" t="n">
        <v>1060.66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1018</v>
      </c>
      <c r="AE21" t="n">
        <v>1215</v>
      </c>
      <c r="AF21" t="inlineStr">
        <is>
          <t>Distribution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K21" t="inlineStr">
        <is>
          <t>🔥</t>
        </is>
      </c>
      <c r="AL21" t="n">
        <v>0.6583699814453999</v>
      </c>
      <c r="AM21" t="n">
        <v>0.5653089887640412</v>
      </c>
      <c r="AN21" t="n">
        <v>0.4999999999999999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1,069.00</t>
        </is>
      </c>
      <c r="E22" t="n">
        <v>1072.5</v>
      </c>
      <c r="F22" t="n">
        <v>1086.8</v>
      </c>
      <c r="G22" t="n">
        <v>1053.6</v>
      </c>
      <c r="H22" t="inlineStr">
        <is>
          <t>1,076.00</t>
        </is>
      </c>
      <c r="I22" t="n">
        <v>1078.1</v>
      </c>
      <c r="J22" t="inlineStr">
        <is>
          <t>1,075.25</t>
        </is>
      </c>
      <c r="K22" t="n">
        <v>1829163</v>
      </c>
      <c r="L22" t="inlineStr">
        <is>
          <t>1,96,68,00,750.20</t>
        </is>
      </c>
      <c r="M22" t="inlineStr">
        <is>
          <t>46,298</t>
        </is>
      </c>
      <c r="N22" t="inlineStr">
        <is>
          <t>10,29,584</t>
        </is>
      </c>
      <c r="O22" t="n">
        <v>56.29</v>
      </c>
      <c r="P22" t="inlineStr">
        <is>
          <t>2025-12-19</t>
        </is>
      </c>
      <c r="Q22" t="n">
        <v>33.20000000000005</v>
      </c>
      <c r="R22" t="n">
        <v>0.7379518072289146</v>
      </c>
      <c r="S22" t="n">
        <v>1022315.45</v>
      </c>
      <c r="T22" t="n">
        <v>29.47000000000004</v>
      </c>
      <c r="U22" t="n">
        <v>1058.835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1018</v>
      </c>
      <c r="AE22" t="n">
        <v>1215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1.789235406742606</v>
      </c>
      <c r="AM22" t="n">
        <v>1.126569392602647</v>
      </c>
      <c r="AN22" t="n">
        <v>0.5</v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1,031.30</t>
        </is>
      </c>
      <c r="E23" t="n">
        <v>1040</v>
      </c>
      <c r="F23" t="n">
        <v>1073</v>
      </c>
      <c r="G23" t="n">
        <v>1035.3</v>
      </c>
      <c r="H23" t="inlineStr">
        <is>
          <t>1,070.00</t>
        </is>
      </c>
      <c r="I23" t="n">
        <v>1069</v>
      </c>
      <c r="J23" t="inlineStr">
        <is>
          <t>1,054.43</t>
        </is>
      </c>
      <c r="K23" t="n">
        <v>1495429</v>
      </c>
      <c r="L23" t="inlineStr">
        <is>
          <t>1,57,68,29,482.30</t>
        </is>
      </c>
      <c r="M23" t="inlineStr">
        <is>
          <t>42,266</t>
        </is>
      </c>
      <c r="N23" t="inlineStr">
        <is>
          <t>4,85,911</t>
        </is>
      </c>
      <c r="O23" t="n">
        <v>32.49</v>
      </c>
      <c r="P23" t="inlineStr">
        <is>
          <t>2025-12-18</t>
        </is>
      </c>
      <c r="Q23" t="n">
        <v>37.70000000000005</v>
      </c>
      <c r="R23" t="n">
        <v>0.8938992042440319</v>
      </c>
      <c r="S23" t="n">
        <v>953863.65</v>
      </c>
      <c r="T23" t="n">
        <v>28.98000000000004</v>
      </c>
      <c r="U23" t="n">
        <v>1058.185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1018</v>
      </c>
      <c r="AE23" t="n">
        <v>1215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1.567759710730145</v>
      </c>
      <c r="AM23" t="n">
        <v>1.300897170462388</v>
      </c>
      <c r="AN23" t="n">
        <v>0.5</v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1,034.50</t>
        </is>
      </c>
      <c r="E24" t="n">
        <v>1033.1</v>
      </c>
      <c r="F24" t="n">
        <v>1039.9</v>
      </c>
      <c r="G24" t="n">
        <v>1026.6</v>
      </c>
      <c r="H24" t="inlineStr">
        <is>
          <t>1,028.00</t>
        </is>
      </c>
      <c r="I24" t="n">
        <v>1031.3</v>
      </c>
      <c r="J24" t="inlineStr">
        <is>
          <t>1,032.34</t>
        </is>
      </c>
      <c r="K24" t="n">
        <v>444931</v>
      </c>
      <c r="L24" t="inlineStr">
        <is>
          <t>45,93,20,079.40</t>
        </is>
      </c>
      <c r="M24" t="inlineStr">
        <is>
          <t>21,247</t>
        </is>
      </c>
      <c r="N24" t="inlineStr">
        <is>
          <t>1,81,314</t>
        </is>
      </c>
      <c r="O24" t="n">
        <v>40.75</v>
      </c>
      <c r="P24" t="inlineStr">
        <is>
          <t>2025-12-17</t>
        </is>
      </c>
      <c r="Q24" t="n">
        <v>13.30000000000018</v>
      </c>
      <c r="R24" t="n">
        <v>0.3533834586466151</v>
      </c>
      <c r="S24" t="n">
        <v>914433.15</v>
      </c>
      <c r="T24" t="n">
        <v>28.15000000000004</v>
      </c>
      <c r="U24" t="n">
        <v>1058.755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1018</v>
      </c>
      <c r="AE24" t="n">
        <v>1215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0.4865648188716693</v>
      </c>
      <c r="AM24" t="n">
        <v>0.4724689165186558</v>
      </c>
      <c r="AN24" t="n">
        <v>0.7999999999999999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1,049.50</t>
        </is>
      </c>
      <c r="E25" t="n">
        <v>1045.5</v>
      </c>
      <c r="F25" t="n">
        <v>1048.7</v>
      </c>
      <c r="G25" t="n">
        <v>1031.7</v>
      </c>
      <c r="H25" t="inlineStr">
        <is>
          <t>1,032.20</t>
        </is>
      </c>
      <c r="I25" t="n">
        <v>1034.5</v>
      </c>
      <c r="J25" t="inlineStr">
        <is>
          <t>1,037.31</t>
        </is>
      </c>
      <c r="K25" t="n">
        <v>356459</v>
      </c>
      <c r="L25" t="inlineStr">
        <is>
          <t>36,97,59,275.60</t>
        </is>
      </c>
      <c r="M25" t="inlineStr">
        <is>
          <t>18,116</t>
        </is>
      </c>
      <c r="N25" t="inlineStr">
        <is>
          <t>1,68,474</t>
        </is>
      </c>
      <c r="O25" t="n">
        <v>47.26</v>
      </c>
      <c r="P25" t="inlineStr">
        <is>
          <t>2025-12-16</t>
        </is>
      </c>
      <c r="Q25" t="n">
        <v>17</v>
      </c>
      <c r="R25" t="n">
        <v>0.1647058823529385</v>
      </c>
      <c r="S25" t="n">
        <v>915246.55</v>
      </c>
      <c r="T25" t="n">
        <v>28.54000000000003</v>
      </c>
      <c r="U25" t="n">
        <v>1061.285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1018</v>
      </c>
      <c r="AE25" t="n">
        <v>1215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0.3894677341313113</v>
      </c>
      <c r="AM25" t="n">
        <v>0.5956552207428164</v>
      </c>
      <c r="AN25" t="n">
        <v>0.4999999999999999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1,051.70</t>
        </is>
      </c>
      <c r="E26" t="n">
        <v>1056</v>
      </c>
      <c r="F26" t="n">
        <v>1056.9</v>
      </c>
      <c r="G26" t="n">
        <v>1039.2</v>
      </c>
      <c r="H26" t="inlineStr">
        <is>
          <t>1,049.70</t>
        </is>
      </c>
      <c r="I26" t="n">
        <v>1049.5</v>
      </c>
      <c r="J26" t="inlineStr">
        <is>
          <t>1,048.84</t>
        </is>
      </c>
      <c r="K26" t="n">
        <v>402076</v>
      </c>
      <c r="L26" t="inlineStr">
        <is>
          <t>42,17,14,597.20</t>
        </is>
      </c>
      <c r="M26" t="inlineStr">
        <is>
          <t>15,369</t>
        </is>
      </c>
      <c r="N26" t="inlineStr">
        <is>
          <t>1,43,522</t>
        </is>
      </c>
      <c r="O26" t="n">
        <v>35.7</v>
      </c>
      <c r="P26" t="inlineStr">
        <is>
          <t>2025-12-15</t>
        </is>
      </c>
      <c r="Q26" t="n">
        <v>17.70000000000005</v>
      </c>
      <c r="R26" t="n">
        <v>0.5819209039547982</v>
      </c>
      <c r="S26" t="n">
        <v>913571.1</v>
      </c>
      <c r="T26" t="n">
        <v>28.99000000000003</v>
      </c>
      <c r="U26" t="n">
        <v>1064.01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1018</v>
      </c>
      <c r="AE26" t="n">
        <v>1215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0.4401146227151888</v>
      </c>
      <c r="AM26" t="n">
        <v>0.6105553639185936</v>
      </c>
      <c r="AN26" t="n">
        <v>0.4999999999999999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1,074.00</t>
        </is>
      </c>
      <c r="E27" t="n">
        <v>1080.9</v>
      </c>
      <c r="F27" t="n">
        <v>1081.5</v>
      </c>
      <c r="G27" t="n">
        <v>1045.6</v>
      </c>
      <c r="H27" t="inlineStr">
        <is>
          <t>1,050.80</t>
        </is>
      </c>
      <c r="I27" t="n">
        <v>1051.7</v>
      </c>
      <c r="J27" t="inlineStr">
        <is>
          <t>1,058.08</t>
        </is>
      </c>
      <c r="K27" t="n">
        <v>837476</v>
      </c>
      <c r="L27" t="inlineStr">
        <is>
          <t>88,61,14,189.40</t>
        </is>
      </c>
      <c r="M27" t="inlineStr">
        <is>
          <t>29,514</t>
        </is>
      </c>
      <c r="N27" t="inlineStr">
        <is>
          <t>4,11,790</t>
        </is>
      </c>
      <c r="O27" t="n">
        <v>49.17</v>
      </c>
      <c r="P27" t="inlineStr">
        <is>
          <t>2025-12-12</t>
        </is>
      </c>
      <c r="Q27" t="n">
        <v>35.90000000000009</v>
      </c>
      <c r="R27" t="n">
        <v>0.1699164345403933</v>
      </c>
      <c r="S27" t="n">
        <v>916914.95</v>
      </c>
      <c r="T27" t="n">
        <v>28.90500000000003</v>
      </c>
      <c r="U27" t="n">
        <v>1065.965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1018</v>
      </c>
      <c r="AE27" t="n">
        <v>1215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  <c r="AL27" t="n">
        <v>0.9133627933539528</v>
      </c>
      <c r="AM27" t="n">
        <v>1.241999654039095</v>
      </c>
      <c r="AN27" t="n">
        <v>0.5</v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1,025.90</t>
        </is>
      </c>
      <c r="E28" t="n">
        <v>1026.5</v>
      </c>
      <c r="F28" t="n">
        <v>1084.4</v>
      </c>
      <c r="G28" t="n">
        <v>1026.5</v>
      </c>
      <c r="H28" t="inlineStr">
        <is>
          <t>1,072.00</t>
        </is>
      </c>
      <c r="I28" t="n">
        <v>1074</v>
      </c>
      <c r="J28" t="inlineStr">
        <is>
          <t>1,067.40</t>
        </is>
      </c>
      <c r="K28" t="n">
        <v>1920257</v>
      </c>
      <c r="L28" t="inlineStr">
        <is>
          <t>2,04,96,82,227.40</t>
        </is>
      </c>
      <c r="M28" t="inlineStr">
        <is>
          <t>49,182</t>
        </is>
      </c>
      <c r="N28" t="inlineStr">
        <is>
          <t>4,19,351</t>
        </is>
      </c>
      <c r="O28" t="n">
        <v>21.84</v>
      </c>
      <c r="P28" t="inlineStr">
        <is>
          <t>2025-12-11</t>
        </is>
      </c>
      <c r="Q28" t="n">
        <v>57.90000000000009</v>
      </c>
      <c r="R28" t="n">
        <v>0.8203799654576843</v>
      </c>
      <c r="S28" t="n">
        <v>888841.8</v>
      </c>
      <c r="T28" t="n">
        <v>27.99000000000002</v>
      </c>
      <c r="U28" t="n">
        <v>1067.585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1018</v>
      </c>
      <c r="AE28" t="n">
        <v>1215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2.160403572379247</v>
      </c>
      <c r="AM28" t="n">
        <v>2.068595927116829</v>
      </c>
      <c r="AN28" t="n">
        <v>0.5</v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1,039.60</t>
        </is>
      </c>
      <c r="E29" t="n">
        <v>1042.1</v>
      </c>
      <c r="F29" t="n">
        <v>1051.5</v>
      </c>
      <c r="G29" t="n">
        <v>1022</v>
      </c>
      <c r="H29" t="inlineStr">
        <is>
          <t>1,025.00</t>
        </is>
      </c>
      <c r="I29" t="n">
        <v>1025.9</v>
      </c>
      <c r="J29" t="inlineStr">
        <is>
          <t>1,033.05</t>
        </is>
      </c>
      <c r="K29" t="n">
        <v>447389</v>
      </c>
      <c r="L29" t="inlineStr">
        <is>
          <t>46,21,73,578.70</t>
        </is>
      </c>
      <c r="M29" t="inlineStr">
        <is>
          <t>20,378</t>
        </is>
      </c>
      <c r="N29" t="inlineStr">
        <is>
          <t>1,96,038</t>
        </is>
      </c>
      <c r="O29" t="n">
        <v>43.82</v>
      </c>
      <c r="P29" t="inlineStr">
        <is>
          <t>2025-12-10</t>
        </is>
      </c>
      <c r="Q29" t="n">
        <v>29.5</v>
      </c>
      <c r="R29" t="n">
        <v>0.1322033898305115</v>
      </c>
      <c r="S29" t="n">
        <v>814899.2</v>
      </c>
      <c r="T29" t="n">
        <v>26.56500000000002</v>
      </c>
      <c r="U29" t="n">
        <v>1068.04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1018</v>
      </c>
      <c r="AE29" t="n">
        <v>1215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0.5490114605585574</v>
      </c>
      <c r="AM29" t="n">
        <v>1.110483719179371</v>
      </c>
      <c r="AN29" t="n">
        <v>0.7999999999999999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1,042.00</t>
        </is>
      </c>
      <c r="E30" t="n">
        <v>1041.9</v>
      </c>
      <c r="F30" t="n">
        <v>1047.4</v>
      </c>
      <c r="G30" t="n">
        <v>1018</v>
      </c>
      <c r="H30" t="inlineStr">
        <is>
          <t>1,038.90</t>
        </is>
      </c>
      <c r="I30" t="n">
        <v>1039.6</v>
      </c>
      <c r="J30" t="inlineStr">
        <is>
          <t>1,036.46</t>
        </is>
      </c>
      <c r="K30" t="n">
        <v>576368</v>
      </c>
      <c r="L30" t="inlineStr">
        <is>
          <t>59,73,81,969.80</t>
        </is>
      </c>
      <c r="M30" t="inlineStr">
        <is>
          <t>21,314</t>
        </is>
      </c>
      <c r="N30" t="inlineStr">
        <is>
          <t>1,69,941</t>
        </is>
      </c>
      <c r="O30" t="n">
        <v>29.48</v>
      </c>
      <c r="P30" t="inlineStr">
        <is>
          <t>2025-12-09</t>
        </is>
      </c>
      <c r="Q30" t="n">
        <v>29.40000000000009</v>
      </c>
      <c r="R30" t="n">
        <v>0.734693877551015</v>
      </c>
      <c r="S30" t="n">
        <v>833761.85</v>
      </c>
      <c r="T30" t="n">
        <v>26.72000000000003</v>
      </c>
      <c r="U30" t="n">
        <v>1071.76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1018</v>
      </c>
      <c r="AE30" t="n">
        <v>1215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0.6912861268478523</v>
      </c>
      <c r="AM30" t="n">
        <v>1.100299401197607</v>
      </c>
      <c r="AN30" t="n">
        <v>0.4999999999999999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1,066.40</t>
        </is>
      </c>
      <c r="E31" t="n">
        <v>1061.5</v>
      </c>
      <c r="F31" t="n">
        <v>1076.8</v>
      </c>
      <c r="G31" t="n">
        <v>1035.7</v>
      </c>
      <c r="H31" t="inlineStr">
        <is>
          <t>1,042.00</t>
        </is>
      </c>
      <c r="I31" t="n">
        <v>1042</v>
      </c>
      <c r="J31" t="inlineStr">
        <is>
          <t>1,052.67</t>
        </is>
      </c>
      <c r="K31" t="n">
        <v>676834</v>
      </c>
      <c r="L31" t="inlineStr">
        <is>
          <t>71,24,81,136.50</t>
        </is>
      </c>
      <c r="M31" t="inlineStr">
        <is>
          <t>25,715</t>
        </is>
      </c>
      <c r="N31" t="inlineStr">
        <is>
          <t>2,63,766</t>
        </is>
      </c>
      <c r="O31" t="n">
        <v>38.97</v>
      </c>
      <c r="P31" t="inlineStr">
        <is>
          <t>2025-12-08</t>
        </is>
      </c>
      <c r="Q31" t="n">
        <v>41.09999999999991</v>
      </c>
      <c r="R31" t="n">
        <v>0.1532846715328459</v>
      </c>
      <c r="S31" t="n">
        <v>817205.5</v>
      </c>
      <c r="T31" t="n">
        <v>26.33500000000003</v>
      </c>
      <c r="U31" t="n">
        <v>1074.485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1029</v>
      </c>
      <c r="AE31" t="n">
        <v>1215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0.8282298638469761</v>
      </c>
      <c r="AM31" t="n">
        <v>1.560660717676091</v>
      </c>
      <c r="AN31" t="n">
        <v>0.5</v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1,075.50</t>
        </is>
      </c>
      <c r="E32" t="n">
        <v>1080.2</v>
      </c>
      <c r="F32" t="n">
        <v>1082.4</v>
      </c>
      <c r="G32" t="n">
        <v>1056.2</v>
      </c>
      <c r="H32" t="inlineStr">
        <is>
          <t>1,070.00</t>
        </is>
      </c>
      <c r="I32" t="n">
        <v>1066.4</v>
      </c>
      <c r="J32" t="inlineStr">
        <is>
          <t>1,067.09</t>
        </is>
      </c>
      <c r="K32" t="n">
        <v>1261729</v>
      </c>
      <c r="L32" t="inlineStr">
        <is>
          <t>1,34,63,74,725.30</t>
        </is>
      </c>
      <c r="M32" t="inlineStr">
        <is>
          <t>27,812</t>
        </is>
      </c>
      <c r="N32" t="inlineStr">
        <is>
          <t>1,39,772</t>
        </is>
      </c>
      <c r="O32" t="n">
        <v>11.08</v>
      </c>
      <c r="P32" t="inlineStr">
        <is>
          <t>2025-12-05</t>
        </is>
      </c>
      <c r="Q32" t="n">
        <v>26.20000000000005</v>
      </c>
      <c r="R32" t="n">
        <v>0.3893129770992377</v>
      </c>
      <c r="S32" t="n">
        <v>841809.45</v>
      </c>
      <c r="T32" t="n">
        <v>25.80000000000003</v>
      </c>
      <c r="U32" t="n">
        <v>1076.465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1029</v>
      </c>
      <c r="AE32" t="n">
        <v>1215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1.498829693584457</v>
      </c>
      <c r="AM32" t="n">
        <v>1.015503875968993</v>
      </c>
      <c r="AN32" t="n">
        <v>0.5</v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1,071.40</t>
        </is>
      </c>
      <c r="E33" t="n">
        <v>1071.4</v>
      </c>
      <c r="F33" t="n">
        <v>1092</v>
      </c>
      <c r="G33" t="n">
        <v>1058.6</v>
      </c>
      <c r="H33" t="inlineStr">
        <is>
          <t>1,076.00</t>
        </is>
      </c>
      <c r="I33" t="n">
        <v>1075.5</v>
      </c>
      <c r="J33" t="inlineStr">
        <is>
          <t>1,076.88</t>
        </is>
      </c>
      <c r="K33" t="n">
        <v>1584675</v>
      </c>
      <c r="L33" t="inlineStr">
        <is>
          <t>1,70,65,07,503.10</t>
        </is>
      </c>
      <c r="M33" t="inlineStr">
        <is>
          <t>34,998</t>
        </is>
      </c>
      <c r="N33" t="inlineStr">
        <is>
          <t>1,67,939</t>
        </is>
      </c>
      <c r="O33" t="n">
        <v>10.6</v>
      </c>
      <c r="P33" t="inlineStr">
        <is>
          <t>2025-12-04</t>
        </is>
      </c>
      <c r="Q33" t="n">
        <v>33.40000000000009</v>
      </c>
      <c r="R33" t="n">
        <v>0.5059880239520972</v>
      </c>
      <c r="S33" t="n">
        <v>835324.95</v>
      </c>
      <c r="T33" t="n">
        <v>27.78000000000002</v>
      </c>
      <c r="U33" t="n">
        <v>1078.695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1029</v>
      </c>
      <c r="AE33" t="n">
        <v>1215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1.897076101940928</v>
      </c>
      <c r="AM33" t="n">
        <v>1.202303815694747</v>
      </c>
      <c r="AN33" t="n">
        <v>0.5</v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1,083.40</t>
        </is>
      </c>
      <c r="E34" t="n">
        <v>1083.8</v>
      </c>
      <c r="F34" t="n">
        <v>1095</v>
      </c>
      <c r="G34" t="n">
        <v>1064</v>
      </c>
      <c r="H34" t="inlineStr">
        <is>
          <t>1,071.00</t>
        </is>
      </c>
      <c r="I34" t="n">
        <v>1071.4</v>
      </c>
      <c r="J34" t="inlineStr">
        <is>
          <t>1,077.75</t>
        </is>
      </c>
      <c r="K34" t="n">
        <v>1337298</v>
      </c>
      <c r="L34" t="inlineStr">
        <is>
          <t>1,44,12,72,949.50</t>
        </is>
      </c>
      <c r="M34" t="inlineStr">
        <is>
          <t>35,864</t>
        </is>
      </c>
      <c r="N34" t="inlineStr">
        <is>
          <t>2,01,837</t>
        </is>
      </c>
      <c r="O34" t="n">
        <v>15.09</v>
      </c>
      <c r="P34" t="inlineStr">
        <is>
          <t>2025-12-03</t>
        </is>
      </c>
      <c r="Q34" t="n">
        <v>31</v>
      </c>
      <c r="R34" t="n">
        <v>0.2387096774193577</v>
      </c>
      <c r="S34" t="n">
        <v>783711.15</v>
      </c>
      <c r="T34" t="n">
        <v>27.90000000000002</v>
      </c>
      <c r="U34" t="n">
        <v>1078.025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1029</v>
      </c>
      <c r="AE34" t="n">
        <v>1215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1.706365923210356</v>
      </c>
      <c r="AM34" t="n">
        <v>1.11111111111111</v>
      </c>
      <c r="AN34" t="n">
        <v>0.5</v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1,096.20</t>
        </is>
      </c>
      <c r="E35" t="n">
        <v>1096.1</v>
      </c>
      <c r="F35" t="n">
        <v>1103.3</v>
      </c>
      <c r="G35" t="n">
        <v>1076.9</v>
      </c>
      <c r="H35" t="inlineStr">
        <is>
          <t>1,084.20</t>
        </is>
      </c>
      <c r="I35" t="n">
        <v>1083.4</v>
      </c>
      <c r="J35" t="inlineStr">
        <is>
          <t>1,091.67</t>
        </is>
      </c>
      <c r="K35" t="n">
        <v>982416</v>
      </c>
      <c r="L35" t="inlineStr">
        <is>
          <t>1,07,24,71,359.00</t>
        </is>
      </c>
      <c r="M35" t="inlineStr">
        <is>
          <t>29,747</t>
        </is>
      </c>
      <c r="N35" t="inlineStr">
        <is>
          <t>2,38,671</t>
        </is>
      </c>
      <c r="O35" t="n">
        <v>24.29</v>
      </c>
      <c r="P35" t="inlineStr">
        <is>
          <t>2025-12-02</t>
        </is>
      </c>
      <c r="Q35" t="n">
        <v>26.39999999999986</v>
      </c>
      <c r="R35" t="n">
        <v>0.2462121212121225</v>
      </c>
      <c r="S35" t="n">
        <v>749861.9</v>
      </c>
      <c r="T35" t="n">
        <v>28.29000000000002</v>
      </c>
      <c r="U35" t="n">
        <v>1077.925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1029</v>
      </c>
      <c r="AE35" t="n">
        <v>1215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L35" t="n">
        <v>1.310129238463775</v>
      </c>
      <c r="AM35" t="n">
        <v>0.9331919406150528</v>
      </c>
      <c r="AN35" t="n">
        <v>0.5</v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1,056.30</t>
        </is>
      </c>
      <c r="E36" t="n">
        <v>1069</v>
      </c>
      <c r="F36" t="n">
        <v>1114</v>
      </c>
      <c r="G36" t="n">
        <v>1068</v>
      </c>
      <c r="H36" t="inlineStr">
        <is>
          <t>1,094.90</t>
        </is>
      </c>
      <c r="I36" t="n">
        <v>1096.2</v>
      </c>
      <c r="J36" t="inlineStr">
        <is>
          <t>1,095.58</t>
        </is>
      </c>
      <c r="K36" t="n">
        <v>2836993</v>
      </c>
      <c r="L36" t="inlineStr">
        <is>
          <t>3,10,81,42,870.80</t>
        </is>
      </c>
      <c r="M36" t="inlineStr">
        <is>
          <t>75,178</t>
        </is>
      </c>
      <c r="N36" t="inlineStr">
        <is>
          <t>7,83,598</t>
        </is>
      </c>
      <c r="O36" t="n">
        <v>27.62</v>
      </c>
      <c r="P36" t="inlineStr">
        <is>
          <t>2025-12-01</t>
        </is>
      </c>
      <c r="Q36" t="n">
        <v>46</v>
      </c>
      <c r="R36" t="n">
        <v>0.6130434782608706</v>
      </c>
      <c r="S36" t="n">
        <v>716414.2</v>
      </c>
      <c r="T36" t="n">
        <v>27.94000000000003</v>
      </c>
      <c r="U36" t="n">
        <v>1078.895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1029</v>
      </c>
      <c r="AE36" t="n">
        <v>1215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3.959989905281051</v>
      </c>
      <c r="AM36" t="n">
        <v>1.646385110952038</v>
      </c>
      <c r="AN36" t="n">
        <v>0.5</v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1,065.50</t>
        </is>
      </c>
      <c r="E37" t="n">
        <v>1069</v>
      </c>
      <c r="F37" t="n">
        <v>1070</v>
      </c>
      <c r="G37" t="n">
        <v>1050.1</v>
      </c>
      <c r="H37" t="inlineStr">
        <is>
          <t>1,058.00</t>
        </is>
      </c>
      <c r="I37" t="n">
        <v>1056.3</v>
      </c>
      <c r="J37" t="inlineStr">
        <is>
          <t>1,056.21</t>
        </is>
      </c>
      <c r="K37" t="n">
        <v>492753</v>
      </c>
      <c r="L37" t="inlineStr">
        <is>
          <t>52,04,50,298.10</t>
        </is>
      </c>
      <c r="M37" t="inlineStr">
        <is>
          <t>29,211</t>
        </is>
      </c>
      <c r="N37" t="inlineStr">
        <is>
          <t>2,65,416</t>
        </is>
      </c>
      <c r="O37" t="n">
        <v>53.86</v>
      </c>
      <c r="P37" t="inlineStr">
        <is>
          <t>2025-11-28</t>
        </is>
      </c>
      <c r="Q37" t="n">
        <v>19.90000000000009</v>
      </c>
      <c r="R37" t="n">
        <v>0.3115577889447244</v>
      </c>
      <c r="S37" t="n">
        <v>607170.05</v>
      </c>
      <c r="T37" t="n">
        <v>26.98000000000003</v>
      </c>
      <c r="U37" t="n">
        <v>1078.99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1029</v>
      </c>
      <c r="AE37" t="n">
        <v>1215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0.8115568282724089</v>
      </c>
      <c r="AM37" t="n">
        <v>0.7375833951074896</v>
      </c>
      <c r="AN37" t="n">
        <v>0.5</v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1,070.50</t>
        </is>
      </c>
      <c r="E38" t="n">
        <v>1076</v>
      </c>
      <c r="F38" t="n">
        <v>1078</v>
      </c>
      <c r="G38" t="n">
        <v>1061</v>
      </c>
      <c r="H38" t="inlineStr">
        <is>
          <t>1,065.70</t>
        </is>
      </c>
      <c r="I38" t="n">
        <v>1065.5</v>
      </c>
      <c r="J38" t="inlineStr">
        <is>
          <t>1,066.13</t>
        </is>
      </c>
      <c r="K38" t="n">
        <v>301938</v>
      </c>
      <c r="L38" t="inlineStr">
        <is>
          <t>32,19,05,716.20</t>
        </is>
      </c>
      <c r="M38" t="inlineStr">
        <is>
          <t>17,910</t>
        </is>
      </c>
      <c r="N38" t="inlineStr">
        <is>
          <t>1,70,850</t>
        </is>
      </c>
      <c r="O38" t="n">
        <v>56.58</v>
      </c>
      <c r="P38" t="inlineStr">
        <is>
          <t>2025-11-27</t>
        </is>
      </c>
      <c r="Q38" t="n">
        <v>17</v>
      </c>
      <c r="R38" t="n">
        <v>0.2647058823529412</v>
      </c>
      <c r="S38" t="n">
        <v>650489.55</v>
      </c>
      <c r="T38" t="n">
        <v>27.92500000000003</v>
      </c>
      <c r="U38" t="n">
        <v>1081.775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1029</v>
      </c>
      <c r="AE38" t="n">
        <v>1215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0.4641704082717393</v>
      </c>
      <c r="AM38" t="n">
        <v>0.6087735004476269</v>
      </c>
      <c r="AN38" t="n">
        <v>0.4999999999999999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1,050.40</t>
        </is>
      </c>
      <c r="E39" t="n">
        <v>1055</v>
      </c>
      <c r="F39" t="n">
        <v>1079.1</v>
      </c>
      <c r="G39" t="n">
        <v>1055</v>
      </c>
      <c r="H39" t="inlineStr">
        <is>
          <t>1,068.70</t>
        </is>
      </c>
      <c r="I39" t="n">
        <v>1070.5</v>
      </c>
      <c r="J39" t="inlineStr">
        <is>
          <t>1,068.77</t>
        </is>
      </c>
      <c r="K39" t="n">
        <v>822473</v>
      </c>
      <c r="L39" t="inlineStr">
        <is>
          <t>87,90,37,884.30</t>
        </is>
      </c>
      <c r="M39" t="inlineStr">
        <is>
          <t>37,813</t>
        </is>
      </c>
      <c r="N39" t="inlineStr">
        <is>
          <t>3,92,145</t>
        </is>
      </c>
      <c r="O39" t="n">
        <v>47.68</v>
      </c>
      <c r="P39" t="inlineStr">
        <is>
          <t>2025-11-26</t>
        </is>
      </c>
      <c r="Q39" t="n">
        <v>24.09999999999991</v>
      </c>
      <c r="R39" t="n">
        <v>0.6431535269709567</v>
      </c>
      <c r="S39" t="n">
        <v>724558.35</v>
      </c>
      <c r="T39" t="n">
        <v>29.83500000000004</v>
      </c>
      <c r="U39" t="n">
        <v>1084.965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1029</v>
      </c>
      <c r="AE39" t="n">
        <v>1215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1.135137011394596</v>
      </c>
      <c r="AM39" t="n">
        <v>0.8077761018937449</v>
      </c>
      <c r="AN39" t="n">
        <v>0.5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1,045.50</t>
        </is>
      </c>
      <c r="E40" t="n">
        <v>1049.9</v>
      </c>
      <c r="F40" t="n">
        <v>1060.9</v>
      </c>
      <c r="G40" t="n">
        <v>1044.1</v>
      </c>
      <c r="H40" t="inlineStr">
        <is>
          <t>1,048.00</t>
        </is>
      </c>
      <c r="I40" t="n">
        <v>1050.4</v>
      </c>
      <c r="J40" t="inlineStr">
        <is>
          <t>1,051.43</t>
        </is>
      </c>
      <c r="K40" t="n">
        <v>518046</v>
      </c>
      <c r="L40" t="inlineStr">
        <is>
          <t>54,46,91,366.20</t>
        </is>
      </c>
      <c r="M40" t="inlineStr">
        <is>
          <t>25,654</t>
        </is>
      </c>
      <c r="N40" t="inlineStr">
        <is>
          <t>2,55,203</t>
        </is>
      </c>
      <c r="O40" t="n">
        <v>49.26</v>
      </c>
      <c r="P40" t="inlineStr">
        <is>
          <t>2025-11-25</t>
        </is>
      </c>
      <c r="Q40" t="n">
        <v>16.80000000000018</v>
      </c>
      <c r="R40" t="n">
        <v>0.3750000000000068</v>
      </c>
      <c r="S40" t="n">
        <v>845918.3</v>
      </c>
      <c r="T40" t="n">
        <v>31.48000000000004</v>
      </c>
      <c r="U40" t="n">
        <v>1090.18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1029</v>
      </c>
      <c r="AE40" t="n">
        <v>1215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0.6124066591300839</v>
      </c>
      <c r="AM40" t="n">
        <v>0.5336721728081373</v>
      </c>
      <c r="AN40" t="n">
        <v>0.5</v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1,065.10</t>
        </is>
      </c>
      <c r="E41" t="n">
        <v>1065.1</v>
      </c>
      <c r="F41" t="n">
        <v>1075.9</v>
      </c>
      <c r="G41" t="n">
        <v>1040</v>
      </c>
      <c r="H41" t="inlineStr">
        <is>
          <t>1,043.20</t>
        </is>
      </c>
      <c r="I41" t="n">
        <v>1045.5</v>
      </c>
      <c r="J41" t="inlineStr">
        <is>
          <t>1,052.38</t>
        </is>
      </c>
      <c r="K41" t="n">
        <v>1321606</v>
      </c>
      <c r="L41" t="inlineStr">
        <is>
          <t>1,39,08,38,007.20</t>
        </is>
      </c>
      <c r="M41" t="inlineStr">
        <is>
          <t>48,521</t>
        </is>
      </c>
      <c r="N41" t="inlineStr">
        <is>
          <t>8,61,948</t>
        </is>
      </c>
      <c r="O41" t="n">
        <v>65.22</v>
      </c>
      <c r="P41" t="inlineStr">
        <is>
          <t>2025-11-24</t>
        </is>
      </c>
      <c r="Q41" t="n">
        <v>35.90000000000009</v>
      </c>
      <c r="R41" t="n">
        <v>0.153203342618384</v>
      </c>
      <c r="S41" t="n">
        <v>891007.45</v>
      </c>
      <c r="T41" t="n">
        <v>31.82500000000003</v>
      </c>
      <c r="U41" t="n">
        <v>1096.105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1029</v>
      </c>
      <c r="AE41" t="n">
        <v>1215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1.483271548402878</v>
      </c>
      <c r="AM41" t="n">
        <v>1.12804399057345</v>
      </c>
      <c r="AN41" t="n">
        <v>0.5</v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1,080.40</t>
        </is>
      </c>
      <c r="E42" t="n">
        <v>1084.5</v>
      </c>
      <c r="F42" t="n">
        <v>1084.5</v>
      </c>
      <c r="G42" t="n">
        <v>1061.1</v>
      </c>
      <c r="H42" t="inlineStr">
        <is>
          <t>1,063.00</t>
        </is>
      </c>
      <c r="I42" t="n">
        <v>1065.1</v>
      </c>
      <c r="J42" t="inlineStr">
        <is>
          <t>1,068.52</t>
        </is>
      </c>
      <c r="K42" t="n">
        <v>460127</v>
      </c>
      <c r="L42" t="inlineStr">
        <is>
          <t>49,16,55,127.30</t>
        </is>
      </c>
      <c r="M42" t="inlineStr">
        <is>
          <t>24,076</t>
        </is>
      </c>
      <c r="N42" t="inlineStr">
        <is>
          <t>1,98,713</t>
        </is>
      </c>
      <c r="O42" t="n">
        <v>43.19</v>
      </c>
      <c r="P42" t="inlineStr">
        <is>
          <t>2025-11-21</t>
        </is>
      </c>
      <c r="Q42" t="n">
        <v>23.40000000000009</v>
      </c>
      <c r="R42" t="n">
        <v>0.1709401709401702</v>
      </c>
      <c r="S42" t="n">
        <v>867622.2</v>
      </c>
      <c r="T42" t="n">
        <v>31.57500000000003</v>
      </c>
      <c r="U42" t="n">
        <v>1101.3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1029</v>
      </c>
      <c r="AE42" t="n">
        <v>1215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0.5303310588410486</v>
      </c>
      <c r="AM42" t="n">
        <v>0.7410926365795745</v>
      </c>
      <c r="AN42" t="n">
        <v>0.4999999999999999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1,081.90</t>
        </is>
      </c>
      <c r="E43" t="n">
        <v>1083.1</v>
      </c>
      <c r="F43" t="n">
        <v>1098.9</v>
      </c>
      <c r="G43" t="n">
        <v>1077.8</v>
      </c>
      <c r="H43" t="inlineStr">
        <is>
          <t>1,080.00</t>
        </is>
      </c>
      <c r="I43" t="n">
        <v>1080.4</v>
      </c>
      <c r="J43" t="inlineStr">
        <is>
          <t>1,087.52</t>
        </is>
      </c>
      <c r="K43" t="n">
        <v>706819</v>
      </c>
      <c r="L43" t="inlineStr">
        <is>
          <t>76,86,81,975.70</t>
        </is>
      </c>
      <c r="M43" t="inlineStr">
        <is>
          <t>60,997</t>
        </is>
      </c>
      <c r="N43" t="inlineStr">
        <is>
          <t>3,53,714</t>
        </is>
      </c>
      <c r="O43" t="n">
        <v>50.04</v>
      </c>
      <c r="P43" t="inlineStr">
        <is>
          <t>2025-11-20</t>
        </is>
      </c>
      <c r="Q43" t="n">
        <v>21.10000000000014</v>
      </c>
      <c r="R43" t="n">
        <v>0.1232227488151715</v>
      </c>
      <c r="S43" t="n">
        <v>894566</v>
      </c>
      <c r="T43" t="n">
        <v>31.88000000000003</v>
      </c>
      <c r="U43" t="n">
        <v>1105.04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1029</v>
      </c>
      <c r="AE43" t="n">
        <v>1215</v>
      </c>
      <c r="AF43" t="inlineStr">
        <is>
          <t>Markdown</t>
        </is>
      </c>
      <c r="AG43" t="inlineStr">
        <is>
          <t>Absorption_Bearish</t>
        </is>
      </c>
      <c r="AH43" t="inlineStr">
        <is>
          <t>Pending ⏳</t>
        </is>
      </c>
      <c r="AL43" t="n">
        <v>0.7901250438760248</v>
      </c>
      <c r="AM43" t="n">
        <v>0.6618569636135545</v>
      </c>
      <c r="AN43" t="n">
        <v>0.5</v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1,089.00</t>
        </is>
      </c>
      <c r="E44" t="n">
        <v>1091.9</v>
      </c>
      <c r="F44" t="n">
        <v>1093.3</v>
      </c>
      <c r="G44" t="n">
        <v>1072.2</v>
      </c>
      <c r="H44" t="inlineStr">
        <is>
          <t>1,082.90</t>
        </is>
      </c>
      <c r="I44" t="n">
        <v>1081.9</v>
      </c>
      <c r="J44" t="inlineStr">
        <is>
          <t>1,081.34</t>
        </is>
      </c>
      <c r="K44" t="n">
        <v>461199</v>
      </c>
      <c r="L44" t="inlineStr">
        <is>
          <t>49,87,15,206.90</t>
        </is>
      </c>
      <c r="M44" t="inlineStr">
        <is>
          <t>26,566</t>
        </is>
      </c>
      <c r="N44" t="inlineStr">
        <is>
          <t>1,91,537</t>
        </is>
      </c>
      <c r="O44" t="n">
        <v>41.53</v>
      </c>
      <c r="P44" t="inlineStr">
        <is>
          <t>2025-11-19</t>
        </is>
      </c>
      <c r="Q44" t="n">
        <v>21.09999999999991</v>
      </c>
      <c r="R44" t="n">
        <v>0.4597156398104307</v>
      </c>
      <c r="S44" t="n">
        <v>865555.75</v>
      </c>
      <c r="T44" t="n">
        <v>31.77000000000003</v>
      </c>
      <c r="U44" t="n">
        <v>1107.385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1029</v>
      </c>
      <c r="AE44" t="n">
        <v>1215</v>
      </c>
      <c r="AF44" t="inlineStr">
        <is>
          <t>Markdown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0.5328356954476936</v>
      </c>
      <c r="AM44" t="n">
        <v>0.664148567831284</v>
      </c>
      <c r="AN44" t="n">
        <v>0.4999999999999999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1,088.60</t>
        </is>
      </c>
      <c r="E45" t="n">
        <v>1091.5</v>
      </c>
      <c r="F45" t="n">
        <v>1102.2</v>
      </c>
      <c r="G45" t="n">
        <v>1076.2</v>
      </c>
      <c r="H45" t="inlineStr">
        <is>
          <t>1,089.80</t>
        </is>
      </c>
      <c r="I45" t="n">
        <v>1089</v>
      </c>
      <c r="J45" t="inlineStr">
        <is>
          <t>1,086.08</t>
        </is>
      </c>
      <c r="K45" t="n">
        <v>322950</v>
      </c>
      <c r="L45" t="inlineStr">
        <is>
          <t>35,07,49,673.90</t>
        </is>
      </c>
      <c r="M45" t="inlineStr">
        <is>
          <t>17,814</t>
        </is>
      </c>
      <c r="N45" t="inlineStr">
        <is>
          <t>1,30,450</t>
        </is>
      </c>
      <c r="O45" t="n">
        <v>40.39</v>
      </c>
      <c r="P45" t="inlineStr">
        <is>
          <t>2025-11-18</t>
        </is>
      </c>
      <c r="Q45" t="n">
        <v>26</v>
      </c>
      <c r="R45" t="n">
        <v>0.4923076923076905</v>
      </c>
      <c r="S45" t="n">
        <v>863881.75</v>
      </c>
      <c r="T45" t="n">
        <v>31.73500000000003</v>
      </c>
      <c r="U45" t="n">
        <v>1109.32</v>
      </c>
      <c r="V45" t="n">
        <v>-1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1029</v>
      </c>
      <c r="AE45" t="n">
        <v>1215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0.3738358866824076</v>
      </c>
      <c r="AM45" t="n">
        <v>0.8192847014337473</v>
      </c>
      <c r="AN45" t="n">
        <v>0.4999999999999999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1,084.10</t>
        </is>
      </c>
      <c r="E46" t="n">
        <v>1084.1</v>
      </c>
      <c r="F46" t="n">
        <v>1098.7</v>
      </c>
      <c r="G46" t="n">
        <v>1082.7</v>
      </c>
      <c r="H46" t="inlineStr">
        <is>
          <t>1,090.00</t>
        </is>
      </c>
      <c r="I46" t="n">
        <v>1088.6</v>
      </c>
      <c r="J46" t="inlineStr">
        <is>
          <t>1,091.45</t>
        </is>
      </c>
      <c r="K46" t="n">
        <v>468953</v>
      </c>
      <c r="L46" t="inlineStr">
        <is>
          <t>51,18,37,529.60</t>
        </is>
      </c>
      <c r="M46" t="inlineStr">
        <is>
          <t>27,704</t>
        </is>
      </c>
      <c r="N46" t="inlineStr">
        <is>
          <t>2,03,456</t>
        </is>
      </c>
      <c r="O46" t="n">
        <v>43.39</v>
      </c>
      <c r="P46" t="inlineStr">
        <is>
          <t>2025-11-17</t>
        </is>
      </c>
      <c r="Q46" t="n">
        <v>16</v>
      </c>
      <c r="R46" t="n">
        <v>0.3687499999999915</v>
      </c>
      <c r="S46" t="n">
        <v>881149.85</v>
      </c>
      <c r="T46" t="n">
        <v>31.55000000000005</v>
      </c>
      <c r="U46" t="n">
        <v>1111.085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1029</v>
      </c>
      <c r="AE46" t="n">
        <v>1215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0.5322057309548427</v>
      </c>
      <c r="AM46" t="n">
        <v>0.5071315372424715</v>
      </c>
      <c r="AN46" t="n">
        <v>0.5</v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1,083.10</t>
        </is>
      </c>
      <c r="E47" t="n">
        <v>1080</v>
      </c>
      <c r="F47" t="n">
        <v>1093.8</v>
      </c>
      <c r="G47" t="n">
        <v>1076.2</v>
      </c>
      <c r="H47" t="inlineStr">
        <is>
          <t>1,089.00</t>
        </is>
      </c>
      <c r="I47" t="n">
        <v>1084.1</v>
      </c>
      <c r="J47" t="inlineStr">
        <is>
          <t>1,085.52</t>
        </is>
      </c>
      <c r="K47" t="n">
        <v>276013</v>
      </c>
      <c r="L47" t="inlineStr">
        <is>
          <t>29,96,18,078.10</t>
        </is>
      </c>
      <c r="M47" t="inlineStr">
        <is>
          <t>13,986</t>
        </is>
      </c>
      <c r="N47" t="inlineStr">
        <is>
          <t>99,639</t>
        </is>
      </c>
      <c r="O47" t="n">
        <v>36.1</v>
      </c>
      <c r="P47" t="inlineStr">
        <is>
          <t>2025-11-14</t>
        </is>
      </c>
      <c r="Q47" t="n">
        <v>17.59999999999991</v>
      </c>
      <c r="R47" t="n">
        <v>0.4488636363636309</v>
      </c>
      <c r="S47" t="n">
        <v>881738</v>
      </c>
      <c r="T47" t="n">
        <v>31.54500000000005</v>
      </c>
      <c r="U47" t="n">
        <v>1112.85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1029</v>
      </c>
      <c r="AE47" t="n">
        <v>1215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0.3130328963932596</v>
      </c>
      <c r="AM47" t="n">
        <v>0.5579331114281147</v>
      </c>
      <c r="AN47" t="n">
        <v>0.5</v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1,100.30</t>
        </is>
      </c>
      <c r="E48" t="n">
        <v>1105</v>
      </c>
      <c r="F48" t="n">
        <v>1109.9</v>
      </c>
      <c r="G48" t="n">
        <v>1080.5</v>
      </c>
      <c r="H48" t="inlineStr">
        <is>
          <t>1,084.50</t>
        </is>
      </c>
      <c r="I48" t="n">
        <v>1083.1</v>
      </c>
      <c r="J48" t="inlineStr">
        <is>
          <t>1,094.40</t>
        </is>
      </c>
      <c r="K48" t="n">
        <v>441405</v>
      </c>
      <c r="L48" t="inlineStr">
        <is>
          <t>48,30,71,640.30</t>
        </is>
      </c>
      <c r="M48" t="inlineStr">
        <is>
          <t>20,635</t>
        </is>
      </c>
      <c r="N48" t="inlineStr">
        <is>
          <t>1,84,754</t>
        </is>
      </c>
      <c r="O48" t="n">
        <v>41.86</v>
      </c>
      <c r="P48" t="inlineStr">
        <is>
          <t>2025-11-13</t>
        </is>
      </c>
      <c r="Q48" t="n">
        <v>29.40000000000009</v>
      </c>
      <c r="R48" t="n">
        <v>0.0884353741496564</v>
      </c>
      <c r="S48" t="n">
        <v>900215.95</v>
      </c>
      <c r="T48" t="n">
        <v>32.26000000000006</v>
      </c>
      <c r="U48" t="n">
        <v>1115.035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1029</v>
      </c>
      <c r="AE48" t="n">
        <v>1215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  <c r="AL48" t="n">
        <v>0.4903323474772914</v>
      </c>
      <c r="AM48" t="n">
        <v>0.9113453192808442</v>
      </c>
      <c r="AN48" t="n">
        <v>0.7</v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1,094.10</t>
        </is>
      </c>
      <c r="E49" t="n">
        <v>1094.1</v>
      </c>
      <c r="F49" t="n">
        <v>1126.4</v>
      </c>
      <c r="G49" t="n">
        <v>1093.8</v>
      </c>
      <c r="H49" t="inlineStr">
        <is>
          <t>1,099.90</t>
        </is>
      </c>
      <c r="I49" t="n">
        <v>1100.3</v>
      </c>
      <c r="J49" t="inlineStr">
        <is>
          <t>1,107.69</t>
        </is>
      </c>
      <c r="K49" t="n">
        <v>824642</v>
      </c>
      <c r="L49" t="inlineStr">
        <is>
          <t>91,34,44,891.20</t>
        </is>
      </c>
      <c r="M49" t="inlineStr">
        <is>
          <t>27,905</t>
        </is>
      </c>
      <c r="N49" t="inlineStr">
        <is>
          <t>2,39,023</t>
        </is>
      </c>
      <c r="O49" t="n">
        <v>28.99</v>
      </c>
      <c r="P49" t="inlineStr">
        <is>
          <t>2025-11-12</t>
        </is>
      </c>
      <c r="Q49" t="n">
        <v>32.60000000000014</v>
      </c>
      <c r="R49" t="n">
        <v>0.1993865030674838</v>
      </c>
      <c r="S49" t="n">
        <v>983193.75</v>
      </c>
      <c r="T49" t="n">
        <v>33.76500000000006</v>
      </c>
      <c r="U49" t="n">
        <v>1116.44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1027.1</v>
      </c>
      <c r="AE49" t="n">
        <v>1215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0.8387380412050015</v>
      </c>
      <c r="AM49" t="n">
        <v>0.9654968162298262</v>
      </c>
      <c r="AN49" t="n">
        <v>0.5</v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1,081.60</t>
        </is>
      </c>
      <c r="E50" t="n">
        <v>1085</v>
      </c>
      <c r="F50" t="n">
        <v>1095.3</v>
      </c>
      <c r="G50" t="n">
        <v>1073.6</v>
      </c>
      <c r="H50" t="inlineStr">
        <is>
          <t>1,093.80</t>
        </is>
      </c>
      <c r="I50" t="n">
        <v>1094.1</v>
      </c>
      <c r="J50" t="inlineStr">
        <is>
          <t>1,087.37</t>
        </is>
      </c>
      <c r="K50" t="n">
        <v>245241</v>
      </c>
      <c r="L50" t="inlineStr">
        <is>
          <t>26,66,68,340.80</t>
        </is>
      </c>
      <c r="M50" t="inlineStr">
        <is>
          <t>12,918</t>
        </is>
      </c>
      <c r="N50" t="inlineStr">
        <is>
          <t>76,361</t>
        </is>
      </c>
      <c r="O50" t="n">
        <v>31.14</v>
      </c>
      <c r="P50" t="inlineStr">
        <is>
          <t>2025-11-11</t>
        </is>
      </c>
      <c r="Q50" t="n">
        <v>21.70000000000005</v>
      </c>
      <c r="R50" t="n">
        <v>0.9447004608294912</v>
      </c>
      <c r="S50" t="n">
        <v>1241279.05</v>
      </c>
      <c r="T50" t="n">
        <v>35.31500000000004</v>
      </c>
      <c r="U50" t="n">
        <v>1118.615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1018.7</v>
      </c>
      <c r="AE50" t="n">
        <v>1215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0.1975712068934056</v>
      </c>
      <c r="AM50" t="n">
        <v>0.6144697720515367</v>
      </c>
      <c r="AN50" t="n">
        <v>0.5</v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1,111.00</t>
        </is>
      </c>
      <c r="E51" t="n">
        <v>1109.6</v>
      </c>
      <c r="F51" t="n">
        <v>1109.6</v>
      </c>
      <c r="G51" t="n">
        <v>1079.2</v>
      </c>
      <c r="H51" t="inlineStr">
        <is>
          <t>1,082.80</t>
        </is>
      </c>
      <c r="I51" t="n">
        <v>1081.6</v>
      </c>
      <c r="J51" t="inlineStr">
        <is>
          <t>1,090.31</t>
        </is>
      </c>
      <c r="K51" t="n">
        <v>1168913</v>
      </c>
      <c r="L51" t="inlineStr">
        <is>
          <t>1,27,44,79,954.30</t>
        </is>
      </c>
      <c r="M51" t="inlineStr">
        <is>
          <t>36,221</t>
        </is>
      </c>
      <c r="N51" t="inlineStr">
        <is>
          <t>7,37,210</t>
        </is>
      </c>
      <c r="O51" t="n">
        <v>63.07</v>
      </c>
      <c r="P51" t="inlineStr">
        <is>
          <t>2025-11-10</t>
        </is>
      </c>
      <c r="Q51" t="n">
        <v>30.39999999999986</v>
      </c>
      <c r="R51" t="n">
        <v>0.07894736842104839</v>
      </c>
      <c r="S51" t="n">
        <v>1278675.35</v>
      </c>
      <c r="T51" t="n">
        <v>35.57500000000005</v>
      </c>
      <c r="U51" t="n">
        <v>1117.535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1018.7</v>
      </c>
      <c r="AE51" t="n">
        <v>1215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0.914159329027497</v>
      </c>
      <c r="AM51" t="n">
        <v>0.854532677442019</v>
      </c>
      <c r="AN51" t="n">
        <v>0.5</v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1,062.10</t>
        </is>
      </c>
      <c r="E52" t="n">
        <v>1062.1</v>
      </c>
      <c r="F52" t="n">
        <v>1116.8</v>
      </c>
      <c r="G52" t="n">
        <v>1051</v>
      </c>
      <c r="H52" t="inlineStr">
        <is>
          <t>1,105.60</t>
        </is>
      </c>
      <c r="I52" t="n">
        <v>1111</v>
      </c>
      <c r="J52" t="inlineStr">
        <is>
          <t>1,093.48</t>
        </is>
      </c>
      <c r="K52" t="n">
        <v>1132039</v>
      </c>
      <c r="L52" t="inlineStr">
        <is>
          <t>1,23,78,59,661.20</t>
        </is>
      </c>
      <c r="M52" t="inlineStr">
        <is>
          <t>43,499</t>
        </is>
      </c>
      <c r="N52" t="inlineStr">
        <is>
          <t>3,41,521</t>
        </is>
      </c>
      <c r="O52" t="n">
        <v>30.17</v>
      </c>
      <c r="P52" t="inlineStr">
        <is>
          <t>2025-11-07</t>
        </is>
      </c>
      <c r="Q52" t="n">
        <v>65.79999999999995</v>
      </c>
      <c r="R52" t="n">
        <v>0.9118541033434656</v>
      </c>
      <c r="S52" t="n">
        <v>1248496.05</v>
      </c>
      <c r="T52" t="n">
        <v>35.34000000000005</v>
      </c>
      <c r="U52" t="n">
        <v>1115.995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1018.7</v>
      </c>
      <c r="AE52" t="n">
        <v>1215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0.9067221318000964</v>
      </c>
      <c r="AM52" t="n">
        <v>1.861912846632706</v>
      </c>
      <c r="AN52" t="n">
        <v>0.5</v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1,069.40</t>
        </is>
      </c>
      <c r="E53" t="n">
        <v>1070</v>
      </c>
      <c r="F53" t="n">
        <v>1089.4</v>
      </c>
      <c r="G53" t="n">
        <v>1053.6</v>
      </c>
      <c r="H53" t="inlineStr">
        <is>
          <t>1,062.10</t>
        </is>
      </c>
      <c r="I53" t="n">
        <v>1062.1</v>
      </c>
      <c r="J53" t="inlineStr">
        <is>
          <t>1,062.37</t>
        </is>
      </c>
      <c r="K53" t="n">
        <v>552399</v>
      </c>
      <c r="L53" t="inlineStr">
        <is>
          <t>58,68,49,628.80</t>
        </is>
      </c>
      <c r="M53" t="inlineStr">
        <is>
          <t>42,651</t>
        </is>
      </c>
      <c r="N53" t="inlineStr">
        <is>
          <t>2,17,714</t>
        </is>
      </c>
      <c r="O53" t="n">
        <v>39.41</v>
      </c>
      <c r="P53" t="inlineStr">
        <is>
          <t>2025-11-06</t>
        </is>
      </c>
      <c r="Q53" t="n">
        <v>35.80000000000018</v>
      </c>
      <c r="R53" t="n">
        <v>0.2374301675977641</v>
      </c>
      <c r="S53" t="n">
        <v>1252815.55</v>
      </c>
      <c r="T53" t="n">
        <v>33.67500000000005</v>
      </c>
      <c r="U53" t="n">
        <v>1112.12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1018.7</v>
      </c>
      <c r="AE53" t="n">
        <v>1215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+1</t>
        </is>
      </c>
      <c r="AJ53" t="n">
        <v>1</v>
      </c>
      <c r="AL53" t="n">
        <v>0.4409260405492253</v>
      </c>
      <c r="AM53" t="n">
        <v>1.063103192279142</v>
      </c>
      <c r="AN53" t="n">
        <v>0.7999999999999999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1,102.80</t>
        </is>
      </c>
      <c r="E54" t="n">
        <v>1104.8</v>
      </c>
      <c r="F54" t="n">
        <v>1104.8</v>
      </c>
      <c r="G54" t="n">
        <v>1066</v>
      </c>
      <c r="H54" t="inlineStr">
        <is>
          <t>1,069.40</t>
        </is>
      </c>
      <c r="I54" t="n">
        <v>1069.4</v>
      </c>
      <c r="J54" t="inlineStr">
        <is>
          <t>1,078.38</t>
        </is>
      </c>
      <c r="K54" t="n">
        <v>660313</v>
      </c>
      <c r="L54" t="inlineStr">
        <is>
          <t>71,20,70,448.20</t>
        </is>
      </c>
      <c r="M54" t="inlineStr">
        <is>
          <t>29,290</t>
        </is>
      </c>
      <c r="N54" t="inlineStr">
        <is>
          <t>3,09,466</t>
        </is>
      </c>
      <c r="O54" t="n">
        <v>46.87</v>
      </c>
      <c r="P54" t="inlineStr">
        <is>
          <t>2025-11-04</t>
        </is>
      </c>
      <c r="Q54" t="n">
        <v>38.79999999999995</v>
      </c>
      <c r="R54" t="n">
        <v>0.08762886597938389</v>
      </c>
      <c r="S54" t="n">
        <v>1277543.75</v>
      </c>
      <c r="T54" t="n">
        <v>33.60000000000004</v>
      </c>
      <c r="U54" t="n">
        <v>1111.505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1018.7</v>
      </c>
      <c r="AE54" t="n">
        <v>1215</v>
      </c>
      <c r="AF54" t="inlineStr">
        <is>
          <t>Markdown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0.5168613599338574</v>
      </c>
      <c r="AM54" t="n">
        <v>1.154761904761902</v>
      </c>
      <c r="AN54" t="n">
        <v>0.4999999999999999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1,098.10</t>
        </is>
      </c>
      <c r="E55" t="n">
        <v>1098.1</v>
      </c>
      <c r="F55" t="n">
        <v>1115</v>
      </c>
      <c r="G55" t="n">
        <v>1095.6</v>
      </c>
      <c r="H55" t="inlineStr">
        <is>
          <t>1,106.90</t>
        </is>
      </c>
      <c r="I55" t="n">
        <v>1102.8</v>
      </c>
      <c r="J55" t="inlineStr">
        <is>
          <t>1,102.15</t>
        </is>
      </c>
      <c r="K55" t="n">
        <v>313462</v>
      </c>
      <c r="L55" t="inlineStr">
        <is>
          <t>34,54,81,530.00</t>
        </is>
      </c>
      <c r="M55" t="inlineStr">
        <is>
          <t>14,860</t>
        </is>
      </c>
      <c r="N55" t="inlineStr">
        <is>
          <t>1,32,967</t>
        </is>
      </c>
      <c r="O55" t="n">
        <v>42.42</v>
      </c>
      <c r="P55" t="inlineStr">
        <is>
          <t>2025-11-03</t>
        </is>
      </c>
      <c r="Q55" t="n">
        <v>19.40000000000009</v>
      </c>
      <c r="R55" t="n">
        <v>0.3711340206185573</v>
      </c>
      <c r="S55" t="n">
        <v>1279453.55</v>
      </c>
      <c r="T55" t="n">
        <v>32.33000000000006</v>
      </c>
      <c r="U55" t="n">
        <v>1111.16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1018.7</v>
      </c>
      <c r="AE55" t="n">
        <v>1215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0.2449967800706793</v>
      </c>
      <c r="AM55" t="n">
        <v>0.6000618620476356</v>
      </c>
      <c r="AN55" t="n">
        <v>0.5</v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1,112.00</t>
        </is>
      </c>
      <c r="E56" t="n">
        <v>1102</v>
      </c>
      <c r="F56" t="n">
        <v>1118</v>
      </c>
      <c r="G56" t="n">
        <v>1091.2</v>
      </c>
      <c r="H56" t="inlineStr">
        <is>
          <t>1,097.80</t>
        </is>
      </c>
      <c r="I56" t="n">
        <v>1098.1</v>
      </c>
      <c r="J56" t="inlineStr">
        <is>
          <t>1,105.82</t>
        </is>
      </c>
      <c r="K56" t="n">
        <v>652110</v>
      </c>
      <c r="L56" t="inlineStr">
        <is>
          <t>72,11,17,061.00</t>
        </is>
      </c>
      <c r="M56" t="inlineStr">
        <is>
          <t>25,297</t>
        </is>
      </c>
      <c r="N56" t="inlineStr">
        <is>
          <t>2,92,770</t>
        </is>
      </c>
      <c r="O56" t="n">
        <v>44.9</v>
      </c>
      <c r="P56" t="inlineStr">
        <is>
          <t>2025-10-31</t>
        </is>
      </c>
      <c r="Q56" t="n">
        <v>26.79999999999995</v>
      </c>
      <c r="R56" t="n">
        <v>0.2574626865671595</v>
      </c>
      <c r="S56" t="n">
        <v>1321195.1</v>
      </c>
      <c r="T56" t="n">
        <v>32.95500000000006</v>
      </c>
      <c r="U56" t="n">
        <v>1109.385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1018.7</v>
      </c>
      <c r="AE56" t="n">
        <v>1215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0.4935758541641578</v>
      </c>
      <c r="AM56" t="n">
        <v>0.8132301623425856</v>
      </c>
      <c r="AN56" t="n">
        <v>0.5</v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1,129.30</t>
        </is>
      </c>
      <c r="E57" t="n">
        <v>1135</v>
      </c>
      <c r="F57" t="n">
        <v>1135.9</v>
      </c>
      <c r="G57" t="n">
        <v>1097.1</v>
      </c>
      <c r="H57" t="inlineStr">
        <is>
          <t>1,111.20</t>
        </is>
      </c>
      <c r="I57" t="n">
        <v>1112</v>
      </c>
      <c r="J57" t="inlineStr">
        <is>
          <t>1,111.07</t>
        </is>
      </c>
      <c r="K57" t="n">
        <v>1359143</v>
      </c>
      <c r="L57" t="inlineStr">
        <is>
          <t>1,51,01,03,538.50</t>
        </is>
      </c>
      <c r="M57" t="inlineStr">
        <is>
          <t>50,003</t>
        </is>
      </c>
      <c r="N57" t="inlineStr">
        <is>
          <t>4,95,200</t>
        </is>
      </c>
      <c r="O57" t="n">
        <v>36.43</v>
      </c>
      <c r="P57" t="inlineStr">
        <is>
          <t>2025-10-30</t>
        </is>
      </c>
      <c r="Q57" t="n">
        <v>38.80000000000018</v>
      </c>
      <c r="R57" t="n">
        <v>0.3840206185567015</v>
      </c>
      <c r="S57" t="n">
        <v>1313399.05</v>
      </c>
      <c r="T57" t="n">
        <v>33.27500000000006</v>
      </c>
      <c r="U57" t="n">
        <v>1108.5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1018.7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1.03482867602196</v>
      </c>
      <c r="AM57" t="n">
        <v>1.166040570999252</v>
      </c>
      <c r="AN57" t="n">
        <v>0.5</v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1,174.80</t>
        </is>
      </c>
      <c r="E58" t="n">
        <v>1165</v>
      </c>
      <c r="F58" t="n">
        <v>1168</v>
      </c>
      <c r="G58" t="n">
        <v>1112.8</v>
      </c>
      <c r="H58" t="inlineStr">
        <is>
          <t>1,130.00</t>
        </is>
      </c>
      <c r="I58" t="n">
        <v>1129.3</v>
      </c>
      <c r="J58" t="inlineStr">
        <is>
          <t>1,129.87</t>
        </is>
      </c>
      <c r="K58" t="n">
        <v>1783314</v>
      </c>
      <c r="L58" t="inlineStr">
        <is>
          <t>2,01,49,12,780.00</t>
        </is>
      </c>
      <c r="M58" t="inlineStr">
        <is>
          <t>60,329</t>
        </is>
      </c>
      <c r="N58" t="inlineStr">
        <is>
          <t>5,36,700</t>
        </is>
      </c>
      <c r="O58" t="n">
        <v>30.1</v>
      </c>
      <c r="P58" t="inlineStr">
        <is>
          <t>2025-10-29</t>
        </is>
      </c>
      <c r="Q58" t="n">
        <v>55.20000000000005</v>
      </c>
      <c r="R58" t="n">
        <v>0.2989130434782606</v>
      </c>
      <c r="S58" t="n">
        <v>1269420</v>
      </c>
      <c r="T58" t="n">
        <v>32.74500000000005</v>
      </c>
      <c r="U58" t="n">
        <v>1105.485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1018.7</v>
      </c>
      <c r="AE58" t="n">
        <v>1215</v>
      </c>
      <c r="AF58" t="inlineStr">
        <is>
          <t>Trading_Range</t>
        </is>
      </c>
      <c r="AG58" t="inlineStr">
        <is>
          <t>No_Demand</t>
        </is>
      </c>
      <c r="AH58" t="inlineStr">
        <is>
          <t>Pending ⏳</t>
        </is>
      </c>
      <c r="AK58" t="inlineStr">
        <is>
          <t>🔥</t>
        </is>
      </c>
      <c r="AL58" t="n">
        <v>1.404825825967765</v>
      </c>
      <c r="AM58" t="n">
        <v>1.685753550160329</v>
      </c>
      <c r="AN58" t="n">
        <v>0.5</v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1,168.90</t>
        </is>
      </c>
      <c r="E59" t="n">
        <v>1184</v>
      </c>
      <c r="F59" t="n">
        <v>1215</v>
      </c>
      <c r="G59" t="n">
        <v>1158</v>
      </c>
      <c r="H59" t="inlineStr">
        <is>
          <t>1,175.00</t>
        </is>
      </c>
      <c r="I59" t="n">
        <v>1174.8</v>
      </c>
      <c r="J59" t="inlineStr">
        <is>
          <t>1,183.55</t>
        </is>
      </c>
      <c r="K59" t="n">
        <v>3249672</v>
      </c>
      <c r="L59" t="inlineStr">
        <is>
          <t>3,84,61,41,987.30</t>
        </is>
      </c>
      <c r="M59" t="inlineStr">
        <is>
          <t>80,045</t>
        </is>
      </c>
      <c r="N59" t="inlineStr">
        <is>
          <t>7,26,291</t>
        </is>
      </c>
      <c r="O59" t="n">
        <v>22.35</v>
      </c>
      <c r="P59" t="inlineStr">
        <is>
          <t>2025-10-28</t>
        </is>
      </c>
      <c r="Q59" t="n">
        <v>57</v>
      </c>
      <c r="R59" t="n">
        <v>0.2947368421052623</v>
      </c>
      <c r="S59" t="n">
        <v>1229977.6</v>
      </c>
      <c r="T59" t="n">
        <v>31.86000000000005</v>
      </c>
      <c r="U59" t="n">
        <v>1102.14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1018.7</v>
      </c>
      <c r="AE59" t="n">
        <v>1215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2.642057871623028</v>
      </c>
      <c r="AM59" t="n">
        <v>1.789077212806023</v>
      </c>
      <c r="AN59" t="n">
        <v>0.5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1,149.40</t>
        </is>
      </c>
      <c r="E60" t="n">
        <v>1159.2</v>
      </c>
      <c r="F60" t="n">
        <v>1178</v>
      </c>
      <c r="G60" t="n">
        <v>1154.3</v>
      </c>
      <c r="H60" t="inlineStr">
        <is>
          <t>1,170.10</t>
        </is>
      </c>
      <c r="I60" t="n">
        <v>1168.9</v>
      </c>
      <c r="J60" t="inlineStr">
        <is>
          <t>1,169.37</t>
        </is>
      </c>
      <c r="K60" t="n">
        <v>1419829</v>
      </c>
      <c r="L60" t="inlineStr">
        <is>
          <t>1,66,03,10,824.70</t>
        </is>
      </c>
      <c r="M60" t="inlineStr">
        <is>
          <t>46,356</t>
        </is>
      </c>
      <c r="N60" t="inlineStr">
        <is>
          <t>5,50,196</t>
        </is>
      </c>
      <c r="O60" t="n">
        <v>38.75</v>
      </c>
      <c r="P60" t="inlineStr">
        <is>
          <t>2025-10-27</t>
        </is>
      </c>
      <c r="Q60" t="n">
        <v>23.70000000000005</v>
      </c>
      <c r="R60" t="n">
        <v>0.6160337552742662</v>
      </c>
      <c r="S60" t="n">
        <v>1102705.9</v>
      </c>
      <c r="T60" t="n">
        <v>30.14000000000004</v>
      </c>
      <c r="U60" t="n">
        <v>1096.94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1018.7</v>
      </c>
      <c r="AE60" t="n">
        <v>1178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1.287586291140729</v>
      </c>
      <c r="AM60" t="n">
        <v>0.7863304578633049</v>
      </c>
      <c r="AN60" t="n">
        <v>0.5</v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1,139.90</t>
        </is>
      </c>
      <c r="E61" t="n">
        <v>1139</v>
      </c>
      <c r="F61" t="n">
        <v>1153.9</v>
      </c>
      <c r="G61" t="n">
        <v>1123</v>
      </c>
      <c r="H61" t="inlineStr">
        <is>
          <t>1,148.00</t>
        </is>
      </c>
      <c r="I61" t="n">
        <v>1149.4</v>
      </c>
      <c r="J61" t="inlineStr">
        <is>
          <t>1,146.48</t>
        </is>
      </c>
      <c r="K61" t="n">
        <v>853901</v>
      </c>
      <c r="L61" t="inlineStr">
        <is>
          <t>97,89,81,204.00</t>
        </is>
      </c>
      <c r="M61" t="inlineStr">
        <is>
          <t>38,601</t>
        </is>
      </c>
      <c r="N61" t="inlineStr">
        <is>
          <t>4,02,243</t>
        </is>
      </c>
      <c r="O61" t="n">
        <v>47.11</v>
      </c>
      <c r="P61" t="inlineStr">
        <is>
          <t>2025-10-24</t>
        </is>
      </c>
      <c r="Q61" t="n">
        <v>30.90000000000009</v>
      </c>
      <c r="R61" t="n">
        <v>0.8543689320388353</v>
      </c>
      <c r="S61" t="n">
        <v>1085984.35</v>
      </c>
      <c r="T61" t="n">
        <v>30.86000000000005</v>
      </c>
      <c r="U61" t="n">
        <v>1091.65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1018.7</v>
      </c>
      <c r="AE61" t="n">
        <v>1160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0.7862921781515543</v>
      </c>
      <c r="AM61" t="n">
        <v>1.001296176279976</v>
      </c>
      <c r="AN61" t="n">
        <v>0.5</v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1,127.30</t>
        </is>
      </c>
      <c r="E62" t="n">
        <v>1129.1</v>
      </c>
      <c r="F62" t="n">
        <v>1157</v>
      </c>
      <c r="G62" t="n">
        <v>1127.5</v>
      </c>
      <c r="H62" t="inlineStr">
        <is>
          <t>1,136.00</t>
        </is>
      </c>
      <c r="I62" t="n">
        <v>1139.9</v>
      </c>
      <c r="J62" t="inlineStr">
        <is>
          <t>1,145.33</t>
        </is>
      </c>
      <c r="K62" t="n">
        <v>999003</v>
      </c>
      <c r="L62" t="inlineStr">
        <is>
          <t>1,14,41,84,726.90</t>
        </is>
      </c>
      <c r="M62" t="inlineStr">
        <is>
          <t>30,316</t>
        </is>
      </c>
      <c r="N62" t="inlineStr">
        <is>
          <t>6,06,068</t>
        </is>
      </c>
      <c r="O62" t="n">
        <v>60.67</v>
      </c>
      <c r="P62" t="inlineStr">
        <is>
          <t>2025-10-23</t>
        </is>
      </c>
      <c r="Q62" t="n">
        <v>29.5</v>
      </c>
      <c r="R62" t="n">
        <v>0.4203389830508505</v>
      </c>
      <c r="S62" t="n">
        <v>1078878.3</v>
      </c>
      <c r="T62" t="n">
        <v>30.59000000000004</v>
      </c>
      <c r="U62" t="n">
        <v>1087.215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1018.7</v>
      </c>
      <c r="AE62" t="n">
        <v>1160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0.9259644947905616</v>
      </c>
      <c r="AM62" t="n">
        <v>0.964367440339979</v>
      </c>
      <c r="AN62" t="n">
        <v>0.5</v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1,120.60</t>
        </is>
      </c>
      <c r="E63" t="n">
        <v>1129.6</v>
      </c>
      <c r="F63" t="n">
        <v>1134.4</v>
      </c>
      <c r="G63" t="n">
        <v>1115.5</v>
      </c>
      <c r="H63" t="inlineStr">
        <is>
          <t>1,120.70</t>
        </is>
      </c>
      <c r="I63" t="n">
        <v>1127.3</v>
      </c>
      <c r="J63" t="inlineStr">
        <is>
          <t>1,128.78</t>
        </is>
      </c>
      <c r="K63" t="n">
        <v>126614</v>
      </c>
      <c r="L63" t="inlineStr">
        <is>
          <t>14,29,19,424.50</t>
        </is>
      </c>
      <c r="M63" t="inlineStr">
        <is>
          <t>7,031</t>
        </is>
      </c>
      <c r="N63" t="inlineStr">
        <is>
          <t>72,814</t>
        </is>
      </c>
      <c r="O63" t="n">
        <v>57.52</v>
      </c>
      <c r="P63" t="inlineStr">
        <is>
          <t>2025-10-21</t>
        </is>
      </c>
      <c r="Q63" t="n">
        <v>18.90000000000009</v>
      </c>
      <c r="R63" t="n">
        <v>0.624338624338619</v>
      </c>
      <c r="S63" t="n">
        <v>1121596</v>
      </c>
      <c r="T63" t="n">
        <v>31.41500000000004</v>
      </c>
      <c r="U63" t="n">
        <v>1084.24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1018.7</v>
      </c>
      <c r="AE63" t="n">
        <v>1160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0.1128873498122318</v>
      </c>
      <c r="AM63" t="n">
        <v>0.6016234282985856</v>
      </c>
      <c r="AN63" t="n">
        <v>0.5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1,124.30</t>
        </is>
      </c>
      <c r="E64" t="n">
        <v>1130</v>
      </c>
      <c r="F64" t="n">
        <v>1135.4</v>
      </c>
      <c r="G64" t="n">
        <v>1115</v>
      </c>
      <c r="H64" t="inlineStr">
        <is>
          <t>1,121.90</t>
        </is>
      </c>
      <c r="I64" t="n">
        <v>1120.6</v>
      </c>
      <c r="J64" t="inlineStr">
        <is>
          <t>1,122.10</t>
        </is>
      </c>
      <c r="K64" t="n">
        <v>427719</v>
      </c>
      <c r="L64" t="inlineStr">
        <is>
          <t>47,99,41,431.00</t>
        </is>
      </c>
      <c r="M64" t="inlineStr">
        <is>
          <t>18,758</t>
        </is>
      </c>
      <c r="N64" t="inlineStr">
        <is>
          <t>2,24,165</t>
        </is>
      </c>
      <c r="O64" t="n">
        <v>52.41</v>
      </c>
      <c r="P64" t="inlineStr">
        <is>
          <t>2025-10-20</t>
        </is>
      </c>
      <c r="Q64" t="n">
        <v>20.40000000000009</v>
      </c>
      <c r="R64" t="n">
        <v>0.2745098039215629</v>
      </c>
      <c r="S64" t="n">
        <v>1194856.15</v>
      </c>
      <c r="T64" t="n">
        <v>33.75000000000004</v>
      </c>
      <c r="U64" t="n">
        <v>1082.57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1018.7</v>
      </c>
      <c r="AE64" t="n">
        <v>1160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0.3579669402044756</v>
      </c>
      <c r="AM64" t="n">
        <v>0.6044444444444463</v>
      </c>
      <c r="AN64" t="n">
        <v>0.5</v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1,123.90</t>
        </is>
      </c>
      <c r="E65" t="n">
        <v>1124</v>
      </c>
      <c r="F65" t="n">
        <v>1139.9</v>
      </c>
      <c r="G65" t="n">
        <v>1117.6</v>
      </c>
      <c r="H65" t="inlineStr">
        <is>
          <t>1,121.80</t>
        </is>
      </c>
      <c r="I65" t="n">
        <v>1124.3</v>
      </c>
      <c r="J65" t="inlineStr">
        <is>
          <t>1,129.36</t>
        </is>
      </c>
      <c r="K65" t="n">
        <v>668312</v>
      </c>
      <c r="L65" t="inlineStr">
        <is>
          <t>75,47,62,578.80</t>
        </is>
      </c>
      <c r="M65" t="inlineStr">
        <is>
          <t>25,918</t>
        </is>
      </c>
      <c r="N65" t="inlineStr">
        <is>
          <t>2,96,668</t>
        </is>
      </c>
      <c r="O65" t="n">
        <v>44.39</v>
      </c>
      <c r="P65" t="inlineStr">
        <is>
          <t>2025-10-17</t>
        </is>
      </c>
      <c r="Q65" t="n">
        <v>22.30000000000019</v>
      </c>
      <c r="R65" t="n">
        <v>0.3004484304932731</v>
      </c>
      <c r="S65" t="n">
        <v>1231627.05</v>
      </c>
      <c r="T65" t="n">
        <v>33.60000000000004</v>
      </c>
      <c r="U65" t="n">
        <v>1084.035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1018.7</v>
      </c>
      <c r="AE65" t="n">
        <v>1160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0.5426253020344105</v>
      </c>
      <c r="AM65" t="n">
        <v>0.6636904761904808</v>
      </c>
      <c r="AN65" t="n">
        <v>0.7999999999999999</v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1,127.80</t>
        </is>
      </c>
      <c r="E66" t="n">
        <v>1128</v>
      </c>
      <c r="F66" t="n">
        <v>1131.9</v>
      </c>
      <c r="G66" t="n">
        <v>1116</v>
      </c>
      <c r="H66" t="inlineStr">
        <is>
          <t>1,125.40</t>
        </is>
      </c>
      <c r="I66" t="n">
        <v>1123.9</v>
      </c>
      <c r="J66" t="inlineStr">
        <is>
          <t>1,124.90</t>
        </is>
      </c>
      <c r="K66" t="n">
        <v>480716</v>
      </c>
      <c r="L66" t="inlineStr">
        <is>
          <t>54,07,56,903.00</t>
        </is>
      </c>
      <c r="M66" t="inlineStr">
        <is>
          <t>21,889</t>
        </is>
      </c>
      <c r="N66" t="inlineStr">
        <is>
          <t>2,40,265</t>
        </is>
      </c>
      <c r="O66" t="n">
        <v>49.98</v>
      </c>
      <c r="P66" t="inlineStr">
        <is>
          <t>2025-10-16</t>
        </is>
      </c>
      <c r="Q66" t="n">
        <v>15.90000000000009</v>
      </c>
      <c r="R66" t="n">
        <v>0.4968553459119526</v>
      </c>
      <c r="S66" t="n">
        <v>1272083.9</v>
      </c>
      <c r="T66" t="n">
        <v>34.00000000000002</v>
      </c>
      <c r="U66" t="n">
        <v>1085.06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1018.7</v>
      </c>
      <c r="AE66" t="n">
        <v>1160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0.3778964579301727</v>
      </c>
      <c r="AM66" t="n">
        <v>0.4676470588235318</v>
      </c>
      <c r="AN66" t="n">
        <v>0.5</v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1,111.20</t>
        </is>
      </c>
      <c r="E67" t="n">
        <v>1111.2</v>
      </c>
      <c r="F67" t="n">
        <v>1135</v>
      </c>
      <c r="G67" t="n">
        <v>1103.1</v>
      </c>
      <c r="H67" t="inlineStr">
        <is>
          <t>1,121.80</t>
        </is>
      </c>
      <c r="I67" t="n">
        <v>1127.8</v>
      </c>
      <c r="J67" t="inlineStr">
        <is>
          <t>1,122.91</t>
        </is>
      </c>
      <c r="K67" t="n">
        <v>645572</v>
      </c>
      <c r="L67" t="inlineStr">
        <is>
          <t>72,49,20,038.00</t>
        </is>
      </c>
      <c r="M67" t="inlineStr">
        <is>
          <t>22,741</t>
        </is>
      </c>
      <c r="N67" t="inlineStr">
        <is>
          <t>2,36,077</t>
        </is>
      </c>
      <c r="O67" t="n">
        <v>36.57</v>
      </c>
      <c r="P67" t="inlineStr">
        <is>
          <t>2025-10-15</t>
        </is>
      </c>
      <c r="Q67" t="n">
        <v>31.90000000000009</v>
      </c>
      <c r="R67" t="n">
        <v>0.7742946708463943</v>
      </c>
      <c r="S67" t="n">
        <v>1278802.4</v>
      </c>
      <c r="T67" t="n">
        <v>34.16500000000002</v>
      </c>
      <c r="U67" t="n">
        <v>1084.745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1018.7</v>
      </c>
      <c r="AE67" t="n">
        <v>1160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0.5048254523138211</v>
      </c>
      <c r="AM67" t="n">
        <v>0.9337040831260084</v>
      </c>
      <c r="AN67" t="n">
        <v>0.7999999999999999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1,143.80</t>
        </is>
      </c>
      <c r="E68" t="n">
        <v>1154.9</v>
      </c>
      <c r="F68" t="n">
        <v>1160</v>
      </c>
      <c r="G68" t="n">
        <v>1100.5</v>
      </c>
      <c r="H68" t="inlineStr">
        <is>
          <t>1,110.00</t>
        </is>
      </c>
      <c r="I68" t="n">
        <v>1111.2</v>
      </c>
      <c r="J68" t="inlineStr">
        <is>
          <t>1,131.25</t>
        </is>
      </c>
      <c r="K68" t="n">
        <v>2100961</v>
      </c>
      <c r="L68" t="inlineStr">
        <is>
          <t>2,37,67,12,518.20</t>
        </is>
      </c>
      <c r="M68" t="inlineStr">
        <is>
          <t>59,143</t>
        </is>
      </c>
      <c r="N68" t="inlineStr">
        <is>
          <t>6,60,684</t>
        </is>
      </c>
      <c r="O68" t="n">
        <v>31.45</v>
      </c>
      <c r="P68" t="inlineStr">
        <is>
          <t>2025-10-14</t>
        </is>
      </c>
      <c r="Q68" t="n">
        <v>59.5</v>
      </c>
      <c r="R68" t="n">
        <v>0.17983193277311</v>
      </c>
      <c r="S68" t="n">
        <v>1268455.5</v>
      </c>
      <c r="T68" t="n">
        <v>33.25500000000002</v>
      </c>
      <c r="U68" t="n">
        <v>1083.37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1018.7</v>
      </c>
      <c r="AE68" t="n">
        <v>1160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1.656314312957766</v>
      </c>
      <c r="AM68" t="n">
        <v>1.789204630882573</v>
      </c>
      <c r="AN68" t="n">
        <v>0.5</v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1,072.50</t>
        </is>
      </c>
      <c r="E69" t="n">
        <v>1090</v>
      </c>
      <c r="F69" t="n">
        <v>1149</v>
      </c>
      <c r="G69" t="n">
        <v>1085.4</v>
      </c>
      <c r="H69" t="inlineStr">
        <is>
          <t>1,148.50</t>
        </is>
      </c>
      <c r="I69" t="n">
        <v>1143.8</v>
      </c>
      <c r="J69" t="inlineStr">
        <is>
          <t>1,123.78</t>
        </is>
      </c>
      <c r="K69" t="n">
        <v>5986348</v>
      </c>
      <c r="L69" t="inlineStr">
        <is>
          <t>6,72,73,40,128.20</t>
        </is>
      </c>
      <c r="M69" t="inlineStr">
        <is>
          <t>1,41,003</t>
        </is>
      </c>
      <c r="N69" t="inlineStr">
        <is>
          <t>10,58,018</t>
        </is>
      </c>
      <c r="O69" t="n">
        <v>17.67</v>
      </c>
      <c r="P69" t="inlineStr">
        <is>
          <t>2025-10-13</t>
        </is>
      </c>
      <c r="Q69" t="n">
        <v>63.59999999999991</v>
      </c>
      <c r="R69" t="n">
        <v>0.918238993710691</v>
      </c>
      <c r="S69" t="n">
        <v>1191579.6</v>
      </c>
      <c r="T69" t="n">
        <v>31.27500000000002</v>
      </c>
      <c r="U69" t="n">
        <v>1082.79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Buying Climax (Bearish Reversal)</t>
        </is>
      </c>
      <c r="AB69" t="inlineStr">
        <is>
          <t>Ultra volume + wide spread + strong close in uptrend</t>
        </is>
      </c>
      <c r="AD69" t="n">
        <v>1018.7</v>
      </c>
      <c r="AE69" t="n">
        <v>1159.6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Selling resumed +1</t>
        </is>
      </c>
      <c r="AJ69" t="n">
        <v>1</v>
      </c>
      <c r="AL69" t="n">
        <v>5.023875870315336</v>
      </c>
      <c r="AM69" t="n">
        <v>2.033573141486806</v>
      </c>
      <c r="AN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1,050.80</t>
        </is>
      </c>
      <c r="E70" t="n">
        <v>1054.5</v>
      </c>
      <c r="F70" t="n">
        <v>1076</v>
      </c>
      <c r="G70" t="n">
        <v>1049.1</v>
      </c>
      <c r="H70" t="inlineStr">
        <is>
          <t>1,075.00</t>
        </is>
      </c>
      <c r="I70" t="n">
        <v>1072.5</v>
      </c>
      <c r="J70" t="inlineStr">
        <is>
          <t>1,067.49</t>
        </is>
      </c>
      <c r="K70" t="n">
        <v>993167</v>
      </c>
      <c r="L70" t="inlineStr">
        <is>
          <t>1,06,01,94,178.70</t>
        </is>
      </c>
      <c r="M70" t="inlineStr">
        <is>
          <t>37,017</t>
        </is>
      </c>
      <c r="N70" t="inlineStr">
        <is>
          <t>3,52,145</t>
        </is>
      </c>
      <c r="O70" t="n">
        <v>35.46</v>
      </c>
      <c r="P70" t="inlineStr">
        <is>
          <t>2025-10-10</t>
        </is>
      </c>
      <c r="Q70" t="n">
        <v>26.90000000000009</v>
      </c>
      <c r="R70" t="n">
        <v>0.8698884758364317</v>
      </c>
      <c r="S70" t="n">
        <v>910687.55</v>
      </c>
      <c r="T70" t="n">
        <v>28.93500000000002</v>
      </c>
      <c r="U70" t="n">
        <v>1080.965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1018.7</v>
      </c>
      <c r="AE70" t="n">
        <v>1159.6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1.09056832939025</v>
      </c>
      <c r="AM70" t="n">
        <v>0.9296699498876816</v>
      </c>
      <c r="AN70" t="n">
        <v>0.5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1,033.50</t>
        </is>
      </c>
      <c r="E71" t="n">
        <v>1040</v>
      </c>
      <c r="F71" t="n">
        <v>1055.7</v>
      </c>
      <c r="G71" t="n">
        <v>1030</v>
      </c>
      <c r="H71" t="inlineStr">
        <is>
          <t>1,052.80</t>
        </is>
      </c>
      <c r="I71" t="n">
        <v>1050.8</v>
      </c>
      <c r="J71" t="inlineStr">
        <is>
          <t>1,045.34</t>
        </is>
      </c>
      <c r="K71" t="n">
        <v>565327</v>
      </c>
      <c r="L71" t="inlineStr">
        <is>
          <t>59,09,58,090.50</t>
        </is>
      </c>
      <c r="M71" t="inlineStr">
        <is>
          <t>28,087</t>
        </is>
      </c>
      <c r="N71" t="inlineStr">
        <is>
          <t>2,13,585</t>
        </is>
      </c>
      <c r="O71" t="n">
        <v>37.78</v>
      </c>
      <c r="P71" t="inlineStr">
        <is>
          <t>2025-10-09</t>
        </is>
      </c>
      <c r="Q71" t="n">
        <v>25.70000000000005</v>
      </c>
      <c r="R71" t="n">
        <v>0.809338521400775</v>
      </c>
      <c r="S71" t="n">
        <v>894831.35</v>
      </c>
      <c r="T71" t="n">
        <v>28.71500000000002</v>
      </c>
      <c r="U71" t="n">
        <v>1082.685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1018.7</v>
      </c>
      <c r="AE71" t="n">
        <v>1159.6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  <c r="AL71" t="n">
        <v>0.6317693272592652</v>
      </c>
      <c r="AM71" t="n">
        <v>0.8950026118753274</v>
      </c>
      <c r="AN71" t="n">
        <v>0.5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1,049.80</t>
        </is>
      </c>
      <c r="E72" t="n">
        <v>1058</v>
      </c>
      <c r="F72" t="n">
        <v>1061.5</v>
      </c>
      <c r="G72" t="n">
        <v>1029</v>
      </c>
      <c r="H72" t="inlineStr">
        <is>
          <t>1,035.00</t>
        </is>
      </c>
      <c r="I72" t="n">
        <v>1033.5</v>
      </c>
      <c r="J72" t="inlineStr">
        <is>
          <t>1,043.98</t>
        </is>
      </c>
      <c r="K72" t="n">
        <v>1218429</v>
      </c>
      <c r="L72" t="inlineStr">
        <is>
          <t>1,27,20,21,389.80</t>
        </is>
      </c>
      <c r="M72" t="inlineStr">
        <is>
          <t>43,722</t>
        </is>
      </c>
      <c r="N72" t="inlineStr">
        <is>
          <t>7,18,299</t>
        </is>
      </c>
      <c r="O72" t="n">
        <v>58.95</v>
      </c>
      <c r="P72" t="inlineStr">
        <is>
          <t>2025-10-08</t>
        </is>
      </c>
      <c r="Q72" t="n">
        <v>32.5</v>
      </c>
      <c r="R72" t="n">
        <v>0.1384615384615384</v>
      </c>
      <c r="S72" t="n">
        <v>904688.8</v>
      </c>
      <c r="T72" t="n">
        <v>28.83000000000002</v>
      </c>
      <c r="U72" t="n">
        <v>1085.94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1018.7</v>
      </c>
      <c r="AE72" t="n">
        <v>1165.3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1.34679350512574</v>
      </c>
      <c r="AM72" t="n">
        <v>1.127297953520638</v>
      </c>
      <c r="AN72" t="n">
        <v>0.5</v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1,062.50</t>
        </is>
      </c>
      <c r="E73" t="n">
        <v>1067.7</v>
      </c>
      <c r="F73" t="n">
        <v>1080.5</v>
      </c>
      <c r="G73" t="n">
        <v>1046.2</v>
      </c>
      <c r="H73" t="inlineStr">
        <is>
          <t>1,051.20</t>
        </is>
      </c>
      <c r="I73" t="n">
        <v>1049.8</v>
      </c>
      <c r="J73" t="inlineStr">
        <is>
          <t>1,059.11</t>
        </is>
      </c>
      <c r="K73" t="n">
        <v>1046963</v>
      </c>
      <c r="L73" t="inlineStr">
        <is>
          <t>1,10,88,48,664.40</t>
        </is>
      </c>
      <c r="M73" t="inlineStr">
        <is>
          <t>32,737</t>
        </is>
      </c>
      <c r="N73" t="inlineStr">
        <is>
          <t>6,09,093</t>
        </is>
      </c>
      <c r="O73" t="n">
        <v>58.18</v>
      </c>
      <c r="P73" t="inlineStr">
        <is>
          <t>2025-10-07</t>
        </is>
      </c>
      <c r="Q73" t="n">
        <v>34.29999999999995</v>
      </c>
      <c r="R73" t="n">
        <v>0.1049562682215718</v>
      </c>
      <c r="S73" t="n">
        <v>862656.5</v>
      </c>
      <c r="T73" t="n">
        <v>28.00500000000002</v>
      </c>
      <c r="U73" t="n">
        <v>1089.235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1018.7</v>
      </c>
      <c r="AE73" t="n">
        <v>1208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1.213649929027371</v>
      </c>
      <c r="AM73" t="n">
        <v>1.224781289055523</v>
      </c>
      <c r="AN73" t="n">
        <v>0.5</v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1,067.30</t>
        </is>
      </c>
      <c r="E74" t="n">
        <v>1067.3</v>
      </c>
      <c r="F74" t="n">
        <v>1069.4</v>
      </c>
      <c r="G74" t="n">
        <v>1056</v>
      </c>
      <c r="H74" t="inlineStr">
        <is>
          <t>1,065.00</t>
        </is>
      </c>
      <c r="I74" t="n">
        <v>1062.5</v>
      </c>
      <c r="J74" t="inlineStr">
        <is>
          <t>1,061.29</t>
        </is>
      </c>
      <c r="K74" t="n">
        <v>698509</v>
      </c>
      <c r="L74" t="inlineStr">
        <is>
          <t>74,13,22,449.30</t>
        </is>
      </c>
      <c r="M74" t="inlineStr">
        <is>
          <t>19,595</t>
        </is>
      </c>
      <c r="N74" t="inlineStr">
        <is>
          <t>4,39,292</t>
        </is>
      </c>
      <c r="O74" t="n">
        <v>62.89</v>
      </c>
      <c r="P74" t="inlineStr">
        <is>
          <t>2025-10-06</t>
        </is>
      </c>
      <c r="Q74" t="n">
        <v>13.40000000000009</v>
      </c>
      <c r="R74" t="n">
        <v>0.4850746268656683</v>
      </c>
      <c r="S74" t="n">
        <v>829973.7</v>
      </c>
      <c r="T74" t="n">
        <v>27.45000000000002</v>
      </c>
      <c r="U74" t="n">
        <v>1091.69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1018.7</v>
      </c>
      <c r="AE74" t="n">
        <v>1263.5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0.841603776119653</v>
      </c>
      <c r="AM74" t="n">
        <v>0.4881602914389829</v>
      </c>
      <c r="AN74" t="n">
        <v>0.5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1,080.40</t>
        </is>
      </c>
      <c r="E75" t="n">
        <v>1079</v>
      </c>
      <c r="F75" t="n">
        <v>1087.9</v>
      </c>
      <c r="G75" t="n">
        <v>1056</v>
      </c>
      <c r="H75" t="inlineStr">
        <is>
          <t>1,068.00</t>
        </is>
      </c>
      <c r="I75" t="n">
        <v>1067.3</v>
      </c>
      <c r="J75" t="inlineStr">
        <is>
          <t>1,069.89</t>
        </is>
      </c>
      <c r="K75" t="n">
        <v>1148293</v>
      </c>
      <c r="L75" t="inlineStr">
        <is>
          <t>1,22,85,48,438.40</t>
        </is>
      </c>
      <c r="M75" t="inlineStr">
        <is>
          <t>28,848</t>
        </is>
      </c>
      <c r="N75" t="inlineStr">
        <is>
          <t>7,60,357</t>
        </is>
      </c>
      <c r="O75" t="n">
        <v>66.22</v>
      </c>
      <c r="P75" t="inlineStr">
        <is>
          <t>2025-10-03</t>
        </is>
      </c>
      <c r="Q75" t="n">
        <v>31.90000000000009</v>
      </c>
      <c r="R75" t="n">
        <v>0.3542319749216276</v>
      </c>
      <c r="S75" t="n">
        <v>847737.5</v>
      </c>
      <c r="T75" t="n">
        <v>28.78500000000001</v>
      </c>
      <c r="U75" t="n">
        <v>1092.94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1018.7</v>
      </c>
      <c r="AE75" t="n">
        <v>1287.4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1.354538403692181</v>
      </c>
      <c r="AM75" t="n">
        <v>1.108216084766374</v>
      </c>
      <c r="AN75" t="n">
        <v>0.5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1,051.70</t>
        </is>
      </c>
      <c r="E76" t="n">
        <v>1052</v>
      </c>
      <c r="F76" t="n">
        <v>1083</v>
      </c>
      <c r="G76" t="n">
        <v>1049.8</v>
      </c>
      <c r="H76" t="inlineStr">
        <is>
          <t>1,079.00</t>
        </is>
      </c>
      <c r="I76" t="n">
        <v>1080.4</v>
      </c>
      <c r="J76" t="inlineStr">
        <is>
          <t>1,068.77</t>
        </is>
      </c>
      <c r="K76" t="n">
        <v>496189</v>
      </c>
      <c r="L76" t="inlineStr">
        <is>
          <t>53,03,12,487.10</t>
        </is>
      </c>
      <c r="M76" t="inlineStr">
        <is>
          <t>26,624</t>
        </is>
      </c>
      <c r="N76" t="inlineStr">
        <is>
          <t>2,36,599</t>
        </is>
      </c>
      <c r="O76" t="n">
        <v>47.68</v>
      </c>
      <c r="P76" t="inlineStr">
        <is>
          <t>2025-10-01</t>
        </is>
      </c>
      <c r="Q76" t="n">
        <v>33.20000000000005</v>
      </c>
      <c r="R76" t="n">
        <v>0.9216867469879546</v>
      </c>
      <c r="S76" t="n">
        <v>843929.95</v>
      </c>
      <c r="T76" t="n">
        <v>28.58000000000001</v>
      </c>
      <c r="U76" t="n">
        <v>1092.475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1018.7</v>
      </c>
      <c r="AE76" t="n">
        <v>1287.4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0.5879504572624779</v>
      </c>
      <c r="AM76" t="n">
        <v>1.161651504548637</v>
      </c>
      <c r="AN76" t="n">
        <v>0.5</v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1,062.40</t>
        </is>
      </c>
      <c r="E77" t="n">
        <v>1072.2</v>
      </c>
      <c r="F77" t="n">
        <v>1072.2</v>
      </c>
      <c r="G77" t="n">
        <v>1044</v>
      </c>
      <c r="H77" t="inlineStr">
        <is>
          <t>1,058.00</t>
        </is>
      </c>
      <c r="I77" t="n">
        <v>1051.7</v>
      </c>
      <c r="J77" t="inlineStr">
        <is>
          <t>1,054.97</t>
        </is>
      </c>
      <c r="K77" t="n">
        <v>479562</v>
      </c>
      <c r="L77" t="inlineStr">
        <is>
          <t>50,59,25,522.60</t>
        </is>
      </c>
      <c r="M77" t="inlineStr">
        <is>
          <t>26,257</t>
        </is>
      </c>
      <c r="N77" t="inlineStr">
        <is>
          <t>2,50,977</t>
        </is>
      </c>
      <c r="O77" t="n">
        <v>52.33</v>
      </c>
      <c r="P77" t="inlineStr">
        <is>
          <t>2025-09-30</t>
        </is>
      </c>
      <c r="Q77" t="n">
        <v>28.20000000000005</v>
      </c>
      <c r="R77" t="n">
        <v>0.2730496453900721</v>
      </c>
      <c r="S77" t="n">
        <v>840122.35</v>
      </c>
      <c r="T77" t="n">
        <v>27.82999999999999</v>
      </c>
      <c r="U77" t="n">
        <v>1091.805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1018.7</v>
      </c>
      <c r="AE77" t="n">
        <v>1287.4</v>
      </c>
      <c r="AF77" t="inlineStr">
        <is>
          <t>Support</t>
        </is>
      </c>
      <c r="AG77" t="inlineStr">
        <is>
          <t>No_Demand</t>
        </is>
      </c>
      <c r="AH77" t="inlineStr">
        <is>
          <t>Pending ⏳</t>
        </is>
      </c>
      <c r="AL77" t="n">
        <v>0.5708239996233883</v>
      </c>
      <c r="AM77" t="n">
        <v>1.013295005389869</v>
      </c>
      <c r="AN77" t="n">
        <v>0.8</v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1,070.80</t>
        </is>
      </c>
      <c r="E78" t="n">
        <v>1070.8</v>
      </c>
      <c r="F78" t="n">
        <v>1093.6</v>
      </c>
      <c r="G78" t="n">
        <v>1056.1</v>
      </c>
      <c r="H78" t="inlineStr">
        <is>
          <t>1,070.00</t>
        </is>
      </c>
      <c r="I78" t="n">
        <v>1062.4</v>
      </c>
      <c r="J78" t="inlineStr">
        <is>
          <t>1,070.69</t>
        </is>
      </c>
      <c r="K78" t="n">
        <v>994466</v>
      </c>
      <c r="L78" t="inlineStr">
        <is>
          <t>1,06,47,66,324.20</t>
        </is>
      </c>
      <c r="M78" t="inlineStr">
        <is>
          <t>43,268</t>
        </is>
      </c>
      <c r="N78" t="inlineStr">
        <is>
          <t>5,71,947</t>
        </is>
      </c>
      <c r="O78" t="n">
        <v>57.51</v>
      </c>
      <c r="P78" t="inlineStr">
        <is>
          <t>2025-09-29</t>
        </is>
      </c>
      <c r="Q78" t="n">
        <v>37.5</v>
      </c>
      <c r="R78" t="n">
        <v>0.1680000000000048</v>
      </c>
      <c r="S78" t="n">
        <v>841135.6</v>
      </c>
      <c r="T78" t="n">
        <v>27.52999999999999</v>
      </c>
      <c r="U78" t="n">
        <v>1092.07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1018.7</v>
      </c>
      <c r="AE78" t="n">
        <v>1287.4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1.182289752092291</v>
      </c>
      <c r="AM78" t="n">
        <v>1.362150381402107</v>
      </c>
      <c r="AN78" t="n">
        <v>0.5</v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1,063.10</t>
        </is>
      </c>
      <c r="E79" t="n">
        <v>1064</v>
      </c>
      <c r="F79" t="n">
        <v>1079</v>
      </c>
      <c r="G79" t="n">
        <v>1056.4</v>
      </c>
      <c r="H79" t="inlineStr">
        <is>
          <t>1,069.00</t>
        </is>
      </c>
      <c r="I79" t="n">
        <v>1070.8</v>
      </c>
      <c r="J79" t="inlineStr">
        <is>
          <t>1,069.15</t>
        </is>
      </c>
      <c r="K79" t="n">
        <v>704238</v>
      </c>
      <c r="L79" t="inlineStr">
        <is>
          <t>75,29,34,966.70</t>
        </is>
      </c>
      <c r="M79" t="inlineStr">
        <is>
          <t>34,318</t>
        </is>
      </c>
      <c r="N79" t="inlineStr">
        <is>
          <t>3,41,680</t>
        </is>
      </c>
      <c r="O79" t="n">
        <v>48.52</v>
      </c>
      <c r="P79" t="inlineStr">
        <is>
          <t>2025-09-26</t>
        </is>
      </c>
      <c r="Q79" t="n">
        <v>22.59999999999991</v>
      </c>
      <c r="R79" t="n">
        <v>0.6371681415929169</v>
      </c>
      <c r="S79" t="n">
        <v>832605.05</v>
      </c>
      <c r="T79" t="n">
        <v>28.15</v>
      </c>
      <c r="U79" t="n">
        <v>1092.46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1018.7</v>
      </c>
      <c r="AE79" t="n">
        <v>1288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0.845824800125822</v>
      </c>
      <c r="AM79" t="n">
        <v>0.8028419182948459</v>
      </c>
      <c r="AN79" t="n">
        <v>0.5</v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1,060.70</t>
        </is>
      </c>
      <c r="E80" t="n">
        <v>1059</v>
      </c>
      <c r="F80" t="n">
        <v>1093.7</v>
      </c>
      <c r="G80" t="n">
        <v>1055.6</v>
      </c>
      <c r="H80" t="inlineStr">
        <is>
          <t>1,067.80</t>
        </is>
      </c>
      <c r="I80" t="n">
        <v>1063.1</v>
      </c>
      <c r="J80" t="inlineStr">
        <is>
          <t>1,077.06</t>
        </is>
      </c>
      <c r="K80" t="n">
        <v>1085398</v>
      </c>
      <c r="L80" t="inlineStr">
        <is>
          <t>1,16,90,40,817.10</t>
        </is>
      </c>
      <c r="M80" t="inlineStr">
        <is>
          <t>36,576</t>
        </is>
      </c>
      <c r="N80" t="inlineStr">
        <is>
          <t>5,43,753</t>
        </is>
      </c>
      <c r="O80" t="n">
        <v>50.1</v>
      </c>
      <c r="P80" t="inlineStr">
        <is>
          <t>2025-09-25</t>
        </is>
      </c>
      <c r="Q80" t="n">
        <v>38.10000000000014</v>
      </c>
      <c r="R80" t="n">
        <v>0.1968503937007867</v>
      </c>
      <c r="S80" t="n">
        <v>852256.15</v>
      </c>
      <c r="T80" t="n">
        <v>28.70500000000001</v>
      </c>
      <c r="U80" t="n">
        <v>1089.98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1018.7</v>
      </c>
      <c r="AE80" t="n">
        <v>1308.3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1.273558424893736</v>
      </c>
      <c r="AM80" t="n">
        <v>1.327294896359524</v>
      </c>
      <c r="AN80" t="n">
        <v>0.5</v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1,080.40</t>
        </is>
      </c>
      <c r="E81" t="n">
        <v>1082.3</v>
      </c>
      <c r="F81" t="n">
        <v>1083.5</v>
      </c>
      <c r="G81" t="n">
        <v>1058</v>
      </c>
      <c r="H81" t="inlineStr">
        <is>
          <t>1,064.00</t>
        </is>
      </c>
      <c r="I81" t="n">
        <v>1060.7</v>
      </c>
      <c r="J81" t="inlineStr">
        <is>
          <t>1,066.63</t>
        </is>
      </c>
      <c r="K81" t="n">
        <v>711780</v>
      </c>
      <c r="L81" t="inlineStr">
        <is>
          <t>75,92,03,823.20</t>
        </is>
      </c>
      <c r="M81" t="inlineStr">
        <is>
          <t>47,951</t>
        </is>
      </c>
      <c r="N81" t="inlineStr">
        <is>
          <t>3,70,867</t>
        </is>
      </c>
      <c r="O81" t="n">
        <v>52.1</v>
      </c>
      <c r="P81" t="inlineStr">
        <is>
          <t>2025-09-24</t>
        </is>
      </c>
      <c r="Q81" t="n">
        <v>25.5</v>
      </c>
      <c r="R81" t="n">
        <v>0.1058823529411782</v>
      </c>
      <c r="S81" t="n">
        <v>856012.7</v>
      </c>
      <c r="T81" t="n">
        <v>28.435</v>
      </c>
      <c r="U81" t="n">
        <v>1089.325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1018.7</v>
      </c>
      <c r="AE81" t="n">
        <v>1308.3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0.8315063549874903</v>
      </c>
      <c r="AM81" t="n">
        <v>0.8967821346931598</v>
      </c>
      <c r="AN81" t="n">
        <v>0.5</v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1,093.90</t>
        </is>
      </c>
      <c r="E82" t="n">
        <v>1105.9</v>
      </c>
      <c r="F82" t="n">
        <v>1118</v>
      </c>
      <c r="G82" t="n">
        <v>1072</v>
      </c>
      <c r="H82" t="inlineStr">
        <is>
          <t>1,082.00</t>
        </is>
      </c>
      <c r="I82" t="n">
        <v>1080.4</v>
      </c>
      <c r="J82" t="inlineStr">
        <is>
          <t>1,085.64</t>
        </is>
      </c>
      <c r="K82" t="n">
        <v>1853357</v>
      </c>
      <c r="L82" t="inlineStr">
        <is>
          <t>2,01,20,79,369.90</t>
        </is>
      </c>
      <c r="M82" t="inlineStr">
        <is>
          <t>71,290</t>
        </is>
      </c>
      <c r="N82" t="inlineStr">
        <is>
          <t>8,98,005</t>
        </is>
      </c>
      <c r="O82" t="n">
        <v>48.45</v>
      </c>
      <c r="P82" t="inlineStr">
        <is>
          <t>2025-09-23</t>
        </is>
      </c>
      <c r="Q82" t="n">
        <v>46</v>
      </c>
      <c r="R82" t="n">
        <v>0.1826086956521758</v>
      </c>
      <c r="S82" t="n">
        <v>888302.3</v>
      </c>
      <c r="T82" t="n">
        <v>30.395</v>
      </c>
      <c r="U82" t="n">
        <v>1088.995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1018.7</v>
      </c>
      <c r="AE82" t="n">
        <v>1308.3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2.086403468729058</v>
      </c>
      <c r="AM82" t="n">
        <v>1.513406810330646</v>
      </c>
      <c r="AN82" t="n">
        <v>0.5</v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1,149.90</t>
        </is>
      </c>
      <c r="E83" t="n">
        <v>1147.9</v>
      </c>
      <c r="F83" t="n">
        <v>1148.2</v>
      </c>
      <c r="G83" t="n">
        <v>1082.6</v>
      </c>
      <c r="H83" t="inlineStr">
        <is>
          <t>1,090.00</t>
        </is>
      </c>
      <c r="I83" t="n">
        <v>1093.9</v>
      </c>
      <c r="J83" t="inlineStr">
        <is>
          <t>1,112.66</t>
        </is>
      </c>
      <c r="K83" t="n">
        <v>1591817</v>
      </c>
      <c r="L83" t="inlineStr">
        <is>
          <t>1,77,11,57,922.40</t>
        </is>
      </c>
      <c r="M83" t="inlineStr">
        <is>
          <t>54,952</t>
        </is>
      </c>
      <c r="N83" t="inlineStr">
        <is>
          <t>7,79,711</t>
        </is>
      </c>
      <c r="O83" t="n">
        <v>48.98</v>
      </c>
      <c r="P83" t="inlineStr">
        <is>
          <t>2025-09-22</t>
        </is>
      </c>
      <c r="Q83" t="n">
        <v>65.60000000000014</v>
      </c>
      <c r="R83" t="n">
        <v>0.172256097560978</v>
      </c>
      <c r="S83" t="n">
        <v>823894.05</v>
      </c>
      <c r="T83" t="n">
        <v>29.67500000000001</v>
      </c>
      <c r="U83" t="n">
        <v>1090.455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1018.7</v>
      </c>
      <c r="AE83" t="n">
        <v>1308.3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1.9320651727003</v>
      </c>
      <c r="AM83" t="n">
        <v>2.210614995787704</v>
      </c>
      <c r="AN83" t="n">
        <v>0.5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1,144.80</t>
        </is>
      </c>
      <c r="E84" t="n">
        <v>1153.9</v>
      </c>
      <c r="F84" t="n">
        <v>1159.6</v>
      </c>
      <c r="G84" t="n">
        <v>1142.2</v>
      </c>
      <c r="H84" t="inlineStr">
        <is>
          <t>1,150.00</t>
        </is>
      </c>
      <c r="I84" t="n">
        <v>1149.9</v>
      </c>
      <c r="J84" t="inlineStr">
        <is>
          <t>1,150.28</t>
        </is>
      </c>
      <c r="K84" t="n">
        <v>1163137</v>
      </c>
      <c r="L84" t="inlineStr">
        <is>
          <t>1,33,79,27,639.70</t>
        </is>
      </c>
      <c r="M84" t="inlineStr">
        <is>
          <t>39,735</t>
        </is>
      </c>
      <c r="N84" t="inlineStr">
        <is>
          <t>6,14,668</t>
        </is>
      </c>
      <c r="O84" t="n">
        <v>52.85</v>
      </c>
      <c r="P84" t="inlineStr">
        <is>
          <t>2025-09-19</t>
        </is>
      </c>
      <c r="Q84" t="n">
        <v>17.39999999999986</v>
      </c>
      <c r="R84" t="n">
        <v>0.44252873563219</v>
      </c>
      <c r="S84" t="n">
        <v>786466.2</v>
      </c>
      <c r="T84" t="n">
        <v>27.60500000000001</v>
      </c>
      <c r="U84" t="n">
        <v>1092.07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1018.7</v>
      </c>
      <c r="AE84" t="n">
        <v>1321.9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1.478940862302792</v>
      </c>
      <c r="AM84" t="n">
        <v>0.6303205940952675</v>
      </c>
      <c r="AN84" t="n">
        <v>0.5</v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1,117.60</t>
        </is>
      </c>
      <c r="E85" t="n">
        <v>1124</v>
      </c>
      <c r="F85" t="n">
        <v>1148</v>
      </c>
      <c r="G85" t="n">
        <v>1117.7</v>
      </c>
      <c r="H85" t="inlineStr">
        <is>
          <t>1,148.00</t>
        </is>
      </c>
      <c r="I85" t="n">
        <v>1144.8</v>
      </c>
      <c r="J85" t="inlineStr">
        <is>
          <t>1,138.87</t>
        </is>
      </c>
      <c r="K85" t="n">
        <v>1477449</v>
      </c>
      <c r="L85" t="inlineStr">
        <is>
          <t>1,68,26,18,639.70</t>
        </is>
      </c>
      <c r="M85" t="inlineStr">
        <is>
          <t>48,139</t>
        </is>
      </c>
      <c r="N85" t="inlineStr">
        <is>
          <t>6,03,991</t>
        </is>
      </c>
      <c r="O85" t="n">
        <v>40.88</v>
      </c>
      <c r="P85" t="inlineStr">
        <is>
          <t>2025-09-18</t>
        </is>
      </c>
      <c r="Q85" t="n">
        <v>30.29999999999995</v>
      </c>
      <c r="R85" t="n">
        <v>0.8943894389438928</v>
      </c>
      <c r="S85" t="n">
        <v>784600.4</v>
      </c>
      <c r="T85" t="n">
        <v>27.87500000000001</v>
      </c>
      <c r="U85" t="n">
        <v>1090.96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1018.7</v>
      </c>
      <c r="AE85" t="n">
        <v>1321.9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1.883059198032527</v>
      </c>
      <c r="AM85" t="n">
        <v>1.086995515695065</v>
      </c>
      <c r="AN85" t="n">
        <v>0.5</v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1,100.30</t>
        </is>
      </c>
      <c r="E86" t="n">
        <v>1104.9</v>
      </c>
      <c r="F86" t="n">
        <v>1121.5</v>
      </c>
      <c r="G86" t="n">
        <v>1102.3</v>
      </c>
      <c r="H86" t="inlineStr">
        <is>
          <t>1,121.00</t>
        </is>
      </c>
      <c r="I86" t="n">
        <v>1117.6</v>
      </c>
      <c r="J86" t="inlineStr">
        <is>
          <t>1,111.67</t>
        </is>
      </c>
      <c r="K86" t="n">
        <v>615086</v>
      </c>
      <c r="L86" t="inlineStr">
        <is>
          <t>68,37,74,083.60</t>
        </is>
      </c>
      <c r="M86" t="inlineStr">
        <is>
          <t>23,500</t>
        </is>
      </c>
      <c r="N86" t="inlineStr">
        <is>
          <t>2,29,798</t>
        </is>
      </c>
      <c r="O86" t="n">
        <v>37.36</v>
      </c>
      <c r="P86" t="inlineStr">
        <is>
          <t>2025-09-17</t>
        </is>
      </c>
      <c r="Q86" t="n">
        <v>19.20000000000005</v>
      </c>
      <c r="R86" t="n">
        <v>0.7968749999999958</v>
      </c>
      <c r="S86" t="n">
        <v>744923.05</v>
      </c>
      <c r="T86" t="n">
        <v>27.63000000000001</v>
      </c>
      <c r="U86" t="n">
        <v>1089.51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1018.7</v>
      </c>
      <c r="AE86" t="n">
        <v>1321.9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0.8257040777567561</v>
      </c>
      <c r="AM86" t="n">
        <v>0.6948968512486443</v>
      </c>
      <c r="AN86" t="n">
        <v>0.5</v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1,099.60</t>
        </is>
      </c>
      <c r="E87" t="n">
        <v>1099.7</v>
      </c>
      <c r="F87" t="n">
        <v>1109</v>
      </c>
      <c r="G87" t="n">
        <v>1095.3</v>
      </c>
      <c r="H87" t="inlineStr">
        <is>
          <t>1,105.00</t>
        </is>
      </c>
      <c r="I87" t="n">
        <v>1100.3</v>
      </c>
      <c r="J87" t="inlineStr">
        <is>
          <t>1,100.16</t>
        </is>
      </c>
      <c r="K87" t="n">
        <v>438634</v>
      </c>
      <c r="L87" t="inlineStr">
        <is>
          <t>48,25,65,551.90</t>
        </is>
      </c>
      <c r="M87" t="inlineStr">
        <is>
          <t>14,220</t>
        </is>
      </c>
      <c r="N87" t="inlineStr">
        <is>
          <t>2,75,616</t>
        </is>
      </c>
      <c r="O87" t="n">
        <v>62.84</v>
      </c>
      <c r="P87" t="inlineStr">
        <is>
          <t>2025-09-16</t>
        </is>
      </c>
      <c r="Q87" t="n">
        <v>13.70000000000004</v>
      </c>
      <c r="R87" t="n">
        <v>0.3649635036496338</v>
      </c>
      <c r="S87" t="n">
        <v>746392.7</v>
      </c>
      <c r="T87" t="n">
        <v>27.66500000000001</v>
      </c>
      <c r="U87" t="n">
        <v>1089.9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1018.7</v>
      </c>
      <c r="AE87" t="n">
        <v>1321.9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0.5876718783557235</v>
      </c>
      <c r="AM87" t="n">
        <v>0.4952105548527034</v>
      </c>
      <c r="AN87" t="n">
        <v>0.4999999999999999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1,107.30</t>
        </is>
      </c>
      <c r="E88" t="n">
        <v>1100.2</v>
      </c>
      <c r="F88" t="n">
        <v>1114.9</v>
      </c>
      <c r="G88" t="n">
        <v>1095</v>
      </c>
      <c r="H88" t="inlineStr">
        <is>
          <t>1,098.60</t>
        </is>
      </c>
      <c r="I88" t="n">
        <v>1099.6</v>
      </c>
      <c r="J88" t="inlineStr">
        <is>
          <t>1,104.22</t>
        </is>
      </c>
      <c r="K88" t="n">
        <v>563443</v>
      </c>
      <c r="L88" t="inlineStr">
        <is>
          <t>62,21,62,341.80</t>
        </is>
      </c>
      <c r="M88" t="inlineStr">
        <is>
          <t>36,738</t>
        </is>
      </c>
      <c r="N88" t="inlineStr">
        <is>
          <t>2,77,471</t>
        </is>
      </c>
      <c r="O88" t="n">
        <v>49.25</v>
      </c>
      <c r="P88" t="inlineStr">
        <is>
          <t>2025-09-15</t>
        </is>
      </c>
      <c r="Q88" t="n">
        <v>19.90000000000009</v>
      </c>
      <c r="R88" t="n">
        <v>0.2311557788944667</v>
      </c>
      <c r="S88" t="n">
        <v>771920.3</v>
      </c>
      <c r="T88" t="n">
        <v>29.15500000000001</v>
      </c>
      <c r="U88" t="n">
        <v>1090.66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1018.7</v>
      </c>
      <c r="AE88" t="n">
        <v>1335.9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0.729923801718908</v>
      </c>
      <c r="AM88" t="n">
        <v>0.6825587377808295</v>
      </c>
      <c r="AN88" t="n">
        <v>0.5</v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1,106.90</t>
        </is>
      </c>
      <c r="E89" t="n">
        <v>1109</v>
      </c>
      <c r="F89" t="n">
        <v>1119.8</v>
      </c>
      <c r="G89" t="n">
        <v>1103</v>
      </c>
      <c r="H89" t="inlineStr">
        <is>
          <t>1,105.50</t>
        </is>
      </c>
      <c r="I89" t="n">
        <v>1107.3</v>
      </c>
      <c r="J89" t="inlineStr">
        <is>
          <t>1,110.06</t>
        </is>
      </c>
      <c r="K89" t="n">
        <v>368507</v>
      </c>
      <c r="L89" t="inlineStr">
        <is>
          <t>40,90,65,710.80</t>
        </is>
      </c>
      <c r="M89" t="inlineStr">
        <is>
          <t>15,499</t>
        </is>
      </c>
      <c r="N89" t="inlineStr">
        <is>
          <t>2,01,110</t>
        </is>
      </c>
      <c r="O89" t="n">
        <v>54.57</v>
      </c>
      <c r="P89" t="inlineStr">
        <is>
          <t>2025-09-12</t>
        </is>
      </c>
      <c r="Q89" t="n">
        <v>16.79999999999995</v>
      </c>
      <c r="R89" t="n">
        <v>0.2559523809523789</v>
      </c>
      <c r="S89" t="n">
        <v>780831.55</v>
      </c>
      <c r="T89" t="n">
        <v>29.425</v>
      </c>
      <c r="U89" t="n">
        <v>1092.125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1018.7</v>
      </c>
      <c r="AE89" t="n">
        <v>1347.9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0.471941739546769</v>
      </c>
      <c r="AM89" t="n">
        <v>0.5709430756159712</v>
      </c>
      <c r="AN89" t="n">
        <v>0.5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1,115.90</t>
        </is>
      </c>
      <c r="E90" t="n">
        <v>1124.5</v>
      </c>
      <c r="F90" t="n">
        <v>1124.5</v>
      </c>
      <c r="G90" t="n">
        <v>1102</v>
      </c>
      <c r="H90" t="inlineStr">
        <is>
          <t>1,107.80</t>
        </is>
      </c>
      <c r="I90" t="n">
        <v>1106.9</v>
      </c>
      <c r="J90" t="inlineStr">
        <is>
          <t>1,110.17</t>
        </is>
      </c>
      <c r="K90" t="n">
        <v>676043</v>
      </c>
      <c r="L90" t="inlineStr">
        <is>
          <t>75,05,20,179.30</t>
        </is>
      </c>
      <c r="M90" t="inlineStr">
        <is>
          <t>28,208</t>
        </is>
      </c>
      <c r="N90" t="inlineStr">
        <is>
          <t>3,97,360</t>
        </is>
      </c>
      <c r="O90" t="n">
        <v>58.78</v>
      </c>
      <c r="P90" t="inlineStr">
        <is>
          <t>2025-09-11</t>
        </is>
      </c>
      <c r="Q90" t="n">
        <v>22.5</v>
      </c>
      <c r="R90" t="n">
        <v>0.2177777777777818</v>
      </c>
      <c r="S90" t="n">
        <v>808663.8</v>
      </c>
      <c r="T90" t="n">
        <v>30.44000000000001</v>
      </c>
      <c r="U90" t="n">
        <v>1092.485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1018.7</v>
      </c>
      <c r="AE90" t="n">
        <v>1355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0.8360000781536159</v>
      </c>
      <c r="AM90" t="n">
        <v>0.7391590013140602</v>
      </c>
      <c r="AN90" t="n">
        <v>0.5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1,099.40</t>
        </is>
      </c>
      <c r="E91" t="n">
        <v>1100</v>
      </c>
      <c r="F91" t="n">
        <v>1128</v>
      </c>
      <c r="G91" t="n">
        <v>1100</v>
      </c>
      <c r="H91" t="inlineStr">
        <is>
          <t>1,118.80</t>
        </is>
      </c>
      <c r="I91" t="n">
        <v>1115.9</v>
      </c>
      <c r="J91" t="inlineStr">
        <is>
          <t>1,116.98</t>
        </is>
      </c>
      <c r="K91" t="n">
        <v>762476</v>
      </c>
      <c r="L91" t="inlineStr">
        <is>
          <t>85,16,66,693.00</t>
        </is>
      </c>
      <c r="M91" t="inlineStr">
        <is>
          <t>32,259</t>
        </is>
      </c>
      <c r="N91" t="inlineStr">
        <is>
          <t>3,09,523</t>
        </is>
      </c>
      <c r="O91" t="n">
        <v>40.59</v>
      </c>
      <c r="P91" t="inlineStr">
        <is>
          <t>2025-09-10</t>
        </is>
      </c>
      <c r="Q91" t="n">
        <v>28</v>
      </c>
      <c r="R91" t="n">
        <v>0.5678571428571461</v>
      </c>
      <c r="S91" t="n">
        <v>816416.5</v>
      </c>
      <c r="T91" t="n">
        <v>30.80000000000001</v>
      </c>
      <c r="U91" t="n">
        <v>1091.455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1018.7</v>
      </c>
      <c r="AE91" t="n">
        <v>1357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0.9339301692212248</v>
      </c>
      <c r="AM91" t="n">
        <v>0.9090909090909088</v>
      </c>
      <c r="AN91" t="n">
        <v>0.5</v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1,098.90</t>
        </is>
      </c>
      <c r="E92" t="n">
        <v>1097.7</v>
      </c>
      <c r="F92" t="n">
        <v>1101</v>
      </c>
      <c r="G92" t="n">
        <v>1085</v>
      </c>
      <c r="H92" t="inlineStr">
        <is>
          <t>1,097.90</t>
        </is>
      </c>
      <c r="I92" t="n">
        <v>1099.4</v>
      </c>
      <c r="J92" t="inlineStr">
        <is>
          <t>1,095.73</t>
        </is>
      </c>
      <c r="K92" t="n">
        <v>377783</v>
      </c>
      <c r="L92" t="inlineStr">
        <is>
          <t>41,39,47,764.10</t>
        </is>
      </c>
      <c r="M92" t="inlineStr">
        <is>
          <t>19,329</t>
        </is>
      </c>
      <c r="N92" t="inlineStr">
        <is>
          <t>1,73,796</t>
        </is>
      </c>
      <c r="O92" t="n">
        <v>46</v>
      </c>
      <c r="P92" t="inlineStr">
        <is>
          <t>2025-09-09</t>
        </is>
      </c>
      <c r="Q92" t="n">
        <v>16</v>
      </c>
      <c r="R92" t="n">
        <v>0.9000000000000057</v>
      </c>
      <c r="S92" t="n">
        <v>822484.3</v>
      </c>
      <c r="T92" t="n">
        <v>30.83000000000001</v>
      </c>
      <c r="U92" t="n">
        <v>1090.23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1018.7</v>
      </c>
      <c r="AE92" t="n">
        <v>1371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0.4593194058537044</v>
      </c>
      <c r="AM92" t="n">
        <v>0.5189750243269542</v>
      </c>
      <c r="AN92" t="n">
        <v>0.4999999999999999</v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1,087.50</t>
        </is>
      </c>
      <c r="E93" t="n">
        <v>1087.5</v>
      </c>
      <c r="F93" t="n">
        <v>1107.8</v>
      </c>
      <c r="G93" t="n">
        <v>1084.6</v>
      </c>
      <c r="H93" t="inlineStr">
        <is>
          <t>1,100.00</t>
        </is>
      </c>
      <c r="I93" t="n">
        <v>1098.9</v>
      </c>
      <c r="J93" t="inlineStr">
        <is>
          <t>1,098.15</t>
        </is>
      </c>
      <c r="K93" t="n">
        <v>393307</v>
      </c>
      <c r="L93" t="inlineStr">
        <is>
          <t>43,19,09,391.40</t>
        </is>
      </c>
      <c r="M93" t="inlineStr">
        <is>
          <t>18,784</t>
        </is>
      </c>
      <c r="N93" t="inlineStr">
        <is>
          <t>1,55,241</t>
        </is>
      </c>
      <c r="O93" t="n">
        <v>39.47</v>
      </c>
      <c r="P93" t="inlineStr">
        <is>
          <t>2025-09-08</t>
        </is>
      </c>
      <c r="Q93" t="n">
        <v>23.20000000000005</v>
      </c>
      <c r="R93" t="n">
        <v>0.6163793103448342</v>
      </c>
      <c r="S93" t="n">
        <v>901577.45</v>
      </c>
      <c r="T93" t="n">
        <v>32.04000000000001</v>
      </c>
      <c r="U93" t="n">
        <v>1088.91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1018.7</v>
      </c>
      <c r="AE93" t="n">
        <v>1378.5</v>
      </c>
      <c r="AF93" t="inlineStr">
        <is>
          <t>Support</t>
        </is>
      </c>
      <c r="AG93" t="inlineStr">
        <is>
          <t>No_Supply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0.4362431646887353</v>
      </c>
      <c r="AM93" t="n">
        <v>0.7240948813982535</v>
      </c>
      <c r="AN93" t="n">
        <v>0.7999999999999999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1,058.00</t>
        </is>
      </c>
      <c r="E94" t="n">
        <v>1058</v>
      </c>
      <c r="F94" t="n">
        <v>1098.1</v>
      </c>
      <c r="G94" t="n">
        <v>1058</v>
      </c>
      <c r="H94" t="inlineStr">
        <is>
          <t>1,088.40</t>
        </is>
      </c>
      <c r="I94" t="n">
        <v>1087.5</v>
      </c>
      <c r="J94" t="inlineStr">
        <is>
          <t>1,086.43</t>
        </is>
      </c>
      <c r="K94" t="n">
        <v>1053785</v>
      </c>
      <c r="L94" t="inlineStr">
        <is>
          <t>1,14,48,62,114.40</t>
        </is>
      </c>
      <c r="M94" t="inlineStr">
        <is>
          <t>46,913</t>
        </is>
      </c>
      <c r="N94" t="inlineStr">
        <is>
          <t>3,65,711</t>
        </is>
      </c>
      <c r="O94" t="n">
        <v>34.7</v>
      </c>
      <c r="P94" t="inlineStr">
        <is>
          <t>2025-09-05</t>
        </is>
      </c>
      <c r="Q94" t="n">
        <v>40.09999999999991</v>
      </c>
      <c r="R94" t="n">
        <v>0.7356608478803009</v>
      </c>
      <c r="S94" t="n">
        <v>938096.35</v>
      </c>
      <c r="T94" t="n">
        <v>33.30000000000001</v>
      </c>
      <c r="U94" t="n">
        <v>1088.45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1018.7</v>
      </c>
      <c r="AE94" t="n">
        <v>1378.5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1.123322780224014</v>
      </c>
      <c r="AM94" t="n">
        <v>1.204204204204201</v>
      </c>
      <c r="AN94" t="n">
        <v>0.5</v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1,067.00</t>
        </is>
      </c>
      <c r="E95" t="n">
        <v>1078.1</v>
      </c>
      <c r="F95" t="n">
        <v>1079</v>
      </c>
      <c r="G95" t="n">
        <v>1051.2</v>
      </c>
      <c r="H95" t="inlineStr">
        <is>
          <t>1,056.60</t>
        </is>
      </c>
      <c r="I95" t="n">
        <v>1058</v>
      </c>
      <c r="J95" t="inlineStr">
        <is>
          <t>1,058.69</t>
        </is>
      </c>
      <c r="K95" t="n">
        <v>1072142</v>
      </c>
      <c r="L95" t="inlineStr">
        <is>
          <t>1,13,50,61,109.60</t>
        </is>
      </c>
      <c r="M95" t="inlineStr">
        <is>
          <t>28,992</t>
        </is>
      </c>
      <c r="N95" t="inlineStr">
        <is>
          <t>5,44,172</t>
        </is>
      </c>
      <c r="O95" t="n">
        <v>50.76</v>
      </c>
      <c r="P95" t="inlineStr">
        <is>
          <t>2025-09-04</t>
        </is>
      </c>
      <c r="Q95" t="n">
        <v>27.79999999999995</v>
      </c>
      <c r="R95" t="n">
        <v>0.2446043165467613</v>
      </c>
      <c r="S95" t="n">
        <v>909362.3</v>
      </c>
      <c r="T95" t="n">
        <v>32.72000000000001</v>
      </c>
      <c r="U95" t="n">
        <v>1089.62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1018.7</v>
      </c>
      <c r="AE95" t="n">
        <v>1388.5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1.179004231866661</v>
      </c>
      <c r="AM95" t="n">
        <v>0.8496332518337391</v>
      </c>
      <c r="AN95" t="n">
        <v>0.5</v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1,057.00</t>
        </is>
      </c>
      <c r="E96" t="n">
        <v>1058</v>
      </c>
      <c r="F96" t="n">
        <v>1074.1</v>
      </c>
      <c r="G96" t="n">
        <v>1055.9</v>
      </c>
      <c r="H96" t="inlineStr">
        <is>
          <t>1,068.70</t>
        </is>
      </c>
      <c r="I96" t="n">
        <v>1067</v>
      </c>
      <c r="J96" t="inlineStr">
        <is>
          <t>1,065.53</t>
        </is>
      </c>
      <c r="K96" t="n">
        <v>420037</v>
      </c>
      <c r="L96" t="inlineStr">
        <is>
          <t>44,75,62,089.80</t>
        </is>
      </c>
      <c r="M96" t="inlineStr">
        <is>
          <t>23,478</t>
        </is>
      </c>
      <c r="N96" t="inlineStr">
        <is>
          <t>1,96,272</t>
        </is>
      </c>
      <c r="O96" t="n">
        <v>46.73</v>
      </c>
      <c r="P96" t="inlineStr">
        <is>
          <t>2025-09-03</t>
        </is>
      </c>
      <c r="Q96" t="n">
        <v>18.19999999999981</v>
      </c>
      <c r="R96" t="n">
        <v>0.6098901098901109</v>
      </c>
      <c r="S96" t="n">
        <v>879390.1</v>
      </c>
      <c r="T96" t="n">
        <v>32.58500000000002</v>
      </c>
      <c r="U96" t="n">
        <v>1092.75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1018.7</v>
      </c>
      <c r="AE96" t="n">
        <v>1388.5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0.477645813843026</v>
      </c>
      <c r="AM96" t="n">
        <v>0.5585392051557406</v>
      </c>
      <c r="AN96" t="n">
        <v>0.5</v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1,070.20</t>
        </is>
      </c>
      <c r="E97" t="n">
        <v>1076.1</v>
      </c>
      <c r="F97" t="n">
        <v>1077</v>
      </c>
      <c r="G97" t="n">
        <v>1054.8</v>
      </c>
      <c r="H97" t="inlineStr">
        <is>
          <t>1,058.00</t>
        </is>
      </c>
      <c r="I97" t="n">
        <v>1057</v>
      </c>
      <c r="J97" t="inlineStr">
        <is>
          <t>1,063.99</t>
        </is>
      </c>
      <c r="K97" t="n">
        <v>499827</v>
      </c>
      <c r="L97" t="inlineStr">
        <is>
          <t>53,18,12,141.60</t>
        </is>
      </c>
      <c r="M97" t="inlineStr">
        <is>
          <t>29,290</t>
        </is>
      </c>
      <c r="N97" t="inlineStr">
        <is>
          <t>2,19,094</t>
        </is>
      </c>
      <c r="O97" t="n">
        <v>43.83</v>
      </c>
      <c r="P97" t="inlineStr">
        <is>
          <t>2025-09-02</t>
        </is>
      </c>
      <c r="Q97" t="n">
        <v>22.20000000000005</v>
      </c>
      <c r="R97" t="n">
        <v>0.0990990990991009</v>
      </c>
      <c r="S97" t="n">
        <v>894968.25</v>
      </c>
      <c r="T97" t="n">
        <v>33.40000000000002</v>
      </c>
      <c r="U97" t="n">
        <v>1095.59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1018.7</v>
      </c>
      <c r="AE97" t="n">
        <v>1388.5</v>
      </c>
      <c r="AF97" t="inlineStr">
        <is>
          <t>Support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0.558485733991122</v>
      </c>
      <c r="AM97" t="n">
        <v>0.6646706586826358</v>
      </c>
      <c r="AN97" t="n">
        <v>0.7999999999999999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1,021.20</t>
        </is>
      </c>
      <c r="E98" t="n">
        <v>1028.3</v>
      </c>
      <c r="F98" t="n">
        <v>1077</v>
      </c>
      <c r="G98" t="n">
        <v>1027.1</v>
      </c>
      <c r="H98" t="inlineStr">
        <is>
          <t>1,076.00</t>
        </is>
      </c>
      <c r="I98" t="n">
        <v>1070.2</v>
      </c>
      <c r="J98" t="inlineStr">
        <is>
          <t>1,059.45</t>
        </is>
      </c>
      <c r="K98" t="n">
        <v>823855</v>
      </c>
      <c r="L98" t="inlineStr">
        <is>
          <t>87,28,35,850.30</t>
        </is>
      </c>
      <c r="M98" t="inlineStr">
        <is>
          <t>36,597</t>
        </is>
      </c>
      <c r="N98" t="inlineStr">
        <is>
          <t>3,38,625</t>
        </is>
      </c>
      <c r="O98" t="n">
        <v>41.1</v>
      </c>
      <c r="P98" t="inlineStr">
        <is>
          <t>2025-09-01</t>
        </is>
      </c>
      <c r="Q98" t="n">
        <v>49.90000000000009</v>
      </c>
      <c r="R98" t="n">
        <v>0.8637274549098208</v>
      </c>
      <c r="S98" t="n">
        <v>976781</v>
      </c>
      <c r="T98" t="n">
        <v>34.37500000000002</v>
      </c>
      <c r="U98" t="n">
        <v>1097.815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1018.7</v>
      </c>
      <c r="AE98" t="n">
        <v>1388.5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0.8434388056278735</v>
      </c>
      <c r="AM98" t="n">
        <v>1.451636363636365</v>
      </c>
      <c r="AN98" t="n">
        <v>0.5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1,050.00</t>
        </is>
      </c>
      <c r="E99" t="n">
        <v>1042</v>
      </c>
      <c r="F99" t="n">
        <v>1052.4</v>
      </c>
      <c r="G99" t="n">
        <v>1018.7</v>
      </c>
      <c r="H99" t="inlineStr">
        <is>
          <t>1,025.00</t>
        </is>
      </c>
      <c r="I99" t="n">
        <v>1021.2</v>
      </c>
      <c r="J99" t="inlineStr">
        <is>
          <t>1,033.39</t>
        </is>
      </c>
      <c r="K99" t="n">
        <v>1097260</v>
      </c>
      <c r="L99" t="inlineStr">
        <is>
          <t>1,13,38,96,591.40</t>
        </is>
      </c>
      <c r="M99" t="inlineStr">
        <is>
          <t>46,982</t>
        </is>
      </c>
      <c r="N99" t="inlineStr">
        <is>
          <t>5,65,443</t>
        </is>
      </c>
      <c r="O99" t="n">
        <v>51.53</v>
      </c>
      <c r="P99" t="inlineStr">
        <is>
          <t>2025-08-29</t>
        </is>
      </c>
      <c r="Q99" t="n">
        <v>33.70000000000005</v>
      </c>
      <c r="R99" t="n">
        <v>0.07418397626112749</v>
      </c>
      <c r="S99" t="n">
        <v>1003596.75</v>
      </c>
      <c r="T99" t="n">
        <v>33.28500000000001</v>
      </c>
      <c r="U99" t="n">
        <v>1098.45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1018.7</v>
      </c>
      <c r="AE99" t="n">
        <v>1388.5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1.093327574048043</v>
      </c>
      <c r="AM99" t="n">
        <v>1.012468078714136</v>
      </c>
      <c r="AN99" t="n">
        <v>0.5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1,054.10</t>
        </is>
      </c>
      <c r="E100" t="n">
        <v>1054.1</v>
      </c>
      <c r="F100" t="n">
        <v>1071.8</v>
      </c>
      <c r="G100" t="n">
        <v>1039.1</v>
      </c>
      <c r="H100" t="inlineStr">
        <is>
          <t>1,052.00</t>
        </is>
      </c>
      <c r="I100" t="n">
        <v>1050</v>
      </c>
      <c r="J100" t="inlineStr">
        <is>
          <t>1,055.39</t>
        </is>
      </c>
      <c r="K100" t="n">
        <v>1160529</v>
      </c>
      <c r="L100" t="inlineStr">
        <is>
          <t>1,22,48,14,570.90</t>
        </is>
      </c>
      <c r="M100" t="inlineStr">
        <is>
          <t>64,564</t>
        </is>
      </c>
      <c r="N100" t="inlineStr">
        <is>
          <t>5,26,323</t>
        </is>
      </c>
      <c r="O100" t="n">
        <v>45.35</v>
      </c>
      <c r="P100" t="inlineStr">
        <is>
          <t>2025-08-28</t>
        </is>
      </c>
      <c r="Q100" t="n">
        <v>32.70000000000005</v>
      </c>
      <c r="R100" t="n">
        <v>0.3333333333333356</v>
      </c>
      <c r="S100" t="n">
        <v>1013280.6</v>
      </c>
      <c r="T100" t="n">
        <v>33.19500000000001</v>
      </c>
      <c r="U100" t="n">
        <v>1102.85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1039.1</v>
      </c>
      <c r="AE100" t="n">
        <v>1388.5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1.145318483350022</v>
      </c>
      <c r="AM100" t="n">
        <v>0.9850881156800732</v>
      </c>
      <c r="AN100" t="n">
        <v>0.5</v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1,109.60</t>
        </is>
      </c>
      <c r="E101" t="n">
        <v>1111</v>
      </c>
      <c r="F101" t="n">
        <v>1114.7</v>
      </c>
      <c r="G101" t="n">
        <v>1050</v>
      </c>
      <c r="H101" t="inlineStr">
        <is>
          <t>1,056.30</t>
        </is>
      </c>
      <c r="I101" t="n">
        <v>1054.1</v>
      </c>
      <c r="J101" t="inlineStr">
        <is>
          <t>1,065.62</t>
        </is>
      </c>
      <c r="K101" t="n">
        <v>1357572</v>
      </c>
      <c r="L101" t="inlineStr">
        <is>
          <t>1,44,66,57,372.60</t>
        </is>
      </c>
      <c r="M101" t="inlineStr">
        <is>
          <t>58,035</t>
        </is>
      </c>
      <c r="N101" t="inlineStr">
        <is>
          <t>7,83,167</t>
        </is>
      </c>
      <c r="O101" t="n">
        <v>57.69</v>
      </c>
      <c r="P101" t="inlineStr">
        <is>
          <t>2025-08-26</t>
        </is>
      </c>
      <c r="Q101" t="n">
        <v>64.70000000000005</v>
      </c>
      <c r="R101" t="n">
        <v>0.06336939721792741</v>
      </c>
      <c r="S101" t="n">
        <v>1001996.55</v>
      </c>
      <c r="T101" t="n">
        <v>33.28500000000001</v>
      </c>
      <c r="U101" t="n">
        <v>1106.665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1048.1</v>
      </c>
      <c r="AE101" t="n">
        <v>1388.5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1.354866940410124</v>
      </c>
      <c r="AM101" t="n">
        <v>1.943818536878474</v>
      </c>
      <c r="AN101" t="n">
        <v>0.5</v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1,126.20</t>
        </is>
      </c>
      <c r="E102" t="n">
        <v>1132</v>
      </c>
      <c r="F102" t="n">
        <v>1136.7</v>
      </c>
      <c r="G102" t="n">
        <v>1105.1</v>
      </c>
      <c r="H102" t="inlineStr">
        <is>
          <t>1,109.00</t>
        </is>
      </c>
      <c r="I102" t="n">
        <v>1109.6</v>
      </c>
      <c r="J102" t="inlineStr">
        <is>
          <t>1,120.45</t>
        </is>
      </c>
      <c r="K102" t="n">
        <v>565192</v>
      </c>
      <c r="L102" t="inlineStr">
        <is>
          <t>63,32,68,051.90</t>
        </is>
      </c>
      <c r="M102" t="inlineStr">
        <is>
          <t>33,107</t>
        </is>
      </c>
      <c r="N102" t="inlineStr">
        <is>
          <t>3,19,200</t>
        </is>
      </c>
      <c r="O102" t="n">
        <v>56.48</v>
      </c>
      <c r="P102" t="inlineStr">
        <is>
          <t>2025-08-25</t>
        </is>
      </c>
      <c r="Q102" t="n">
        <v>31.60000000000014</v>
      </c>
      <c r="R102" t="n">
        <v>0.1424050632911386</v>
      </c>
      <c r="S102" t="n">
        <v>999525.95</v>
      </c>
      <c r="T102" t="n">
        <v>31.21500000000001</v>
      </c>
      <c r="U102" t="n">
        <v>1111.41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1048.1</v>
      </c>
      <c r="AE102" t="n">
        <v>1388.5</v>
      </c>
      <c r="AF102" t="inlineStr">
        <is>
          <t>Support</t>
        </is>
      </c>
      <c r="AG102" t="inlineStr">
        <is>
          <t>No_Demand</t>
        </is>
      </c>
      <c r="AH102" t="inlineStr">
        <is>
          <t>Pending ⏳</t>
        </is>
      </c>
      <c r="AL102" t="n">
        <v>0.5654600563397079</v>
      </c>
      <c r="AM102" t="n">
        <v>1.01233381387154</v>
      </c>
      <c r="AN102" t="n">
        <v>0.5</v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1,127.70</t>
        </is>
      </c>
      <c r="E103" t="n">
        <v>1126</v>
      </c>
      <c r="F103" t="n">
        <v>1139.7</v>
      </c>
      <c r="G103" t="n">
        <v>1115.5</v>
      </c>
      <c r="H103" t="inlineStr">
        <is>
          <t>1,126.10</t>
        </is>
      </c>
      <c r="I103" t="n">
        <v>1126.2</v>
      </c>
      <c r="J103" t="inlineStr">
        <is>
          <t>1,130.95</t>
        </is>
      </c>
      <c r="K103" t="n">
        <v>843260</v>
      </c>
      <c r="L103" t="inlineStr">
        <is>
          <t>95,36,84,442.40</t>
        </is>
      </c>
      <c r="M103" t="inlineStr">
        <is>
          <t>39,898</t>
        </is>
      </c>
      <c r="N103" t="inlineStr">
        <is>
          <t>4,06,349</t>
        </is>
      </c>
      <c r="O103" t="n">
        <v>48.19</v>
      </c>
      <c r="P103" t="inlineStr">
        <is>
          <t>2025-08-22</t>
        </is>
      </c>
      <c r="Q103" t="n">
        <v>24.20000000000005</v>
      </c>
      <c r="R103" t="n">
        <v>0.4421487603305795</v>
      </c>
      <c r="S103" t="n">
        <v>1188112.25</v>
      </c>
      <c r="T103" t="n">
        <v>33.085</v>
      </c>
      <c r="U103" t="n">
        <v>1114.16</v>
      </c>
      <c r="V103" t="n">
        <v>1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1048.1</v>
      </c>
      <c r="AE103" t="n">
        <v>1388.5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0.7097477532110287</v>
      </c>
      <c r="AM103" t="n">
        <v>0.7314492972646228</v>
      </c>
      <c r="AN103" t="n">
        <v>0.5</v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1,115.80</t>
        </is>
      </c>
      <c r="E104" t="n">
        <v>1124</v>
      </c>
      <c r="F104" t="n">
        <v>1131.6</v>
      </c>
      <c r="G104" t="n">
        <v>1108.8</v>
      </c>
      <c r="H104" t="inlineStr">
        <is>
          <t>1,128.80</t>
        </is>
      </c>
      <c r="I104" t="n">
        <v>1127.7</v>
      </c>
      <c r="J104" t="inlineStr">
        <is>
          <t>1,124.12</t>
        </is>
      </c>
      <c r="K104" t="n">
        <v>1125821</v>
      </c>
      <c r="L104" t="inlineStr">
        <is>
          <t>1,26,55,54,748.00</t>
        </is>
      </c>
      <c r="M104" t="inlineStr">
        <is>
          <t>47,058</t>
        </is>
      </c>
      <c r="N104" t="inlineStr">
        <is>
          <t>6,21,676</t>
        </is>
      </c>
      <c r="O104" t="n">
        <v>55.22</v>
      </c>
      <c r="P104" t="inlineStr">
        <is>
          <t>2025-08-21</t>
        </is>
      </c>
      <c r="Q104" t="n">
        <v>22.79999999999995</v>
      </c>
      <c r="R104" t="n">
        <v>0.8289473684210583</v>
      </c>
      <c r="S104" t="n">
        <v>1180158</v>
      </c>
      <c r="T104" t="n">
        <v>33.8</v>
      </c>
      <c r="U104" t="n">
        <v>1119.48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1048.1</v>
      </c>
      <c r="AE104" t="n">
        <v>1388.5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0.9539578598797788</v>
      </c>
      <c r="AM104" t="n">
        <v>0.6745562130177502</v>
      </c>
      <c r="AN104" t="n">
        <v>0.5</v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1,125.40</t>
        </is>
      </c>
      <c r="E105" t="n">
        <v>1131</v>
      </c>
      <c r="F105" t="n">
        <v>1132.8</v>
      </c>
      <c r="G105" t="n">
        <v>1107.4</v>
      </c>
      <c r="H105" t="inlineStr">
        <is>
          <t>1,115.80</t>
        </is>
      </c>
      <c r="I105" t="n">
        <v>1115.8</v>
      </c>
      <c r="J105" t="inlineStr">
        <is>
          <t>1,115.06</t>
        </is>
      </c>
      <c r="K105" t="n">
        <v>683902</v>
      </c>
      <c r="L105" t="inlineStr">
        <is>
          <t>76,25,89,887.10</t>
        </is>
      </c>
      <c r="M105" t="inlineStr">
        <is>
          <t>27,937</t>
        </is>
      </c>
      <c r="N105" t="inlineStr">
        <is>
          <t>3,56,948</t>
        </is>
      </c>
      <c r="O105" t="n">
        <v>52.19</v>
      </c>
      <c r="P105" t="inlineStr">
        <is>
          <t>2025-08-20</t>
        </is>
      </c>
      <c r="Q105" t="n">
        <v>25.39999999999986</v>
      </c>
      <c r="R105" t="n">
        <v>0.3307086614173192</v>
      </c>
      <c r="S105" t="n">
        <v>1158805.55</v>
      </c>
      <c r="T105" t="n">
        <v>34.78000000000001</v>
      </c>
      <c r="U105" t="n">
        <v>1126.18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1048.1</v>
      </c>
      <c r="AE105" t="n">
        <v>1388.5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0.590178395331296</v>
      </c>
      <c r="AM105" t="n">
        <v>0.7303047728579602</v>
      </c>
      <c r="AN105" t="n">
        <v>0.5</v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1,115.50</t>
        </is>
      </c>
      <c r="E106" t="n">
        <v>1115.5</v>
      </c>
      <c r="F106" t="n">
        <v>1129.9</v>
      </c>
      <c r="G106" t="n">
        <v>1110</v>
      </c>
      <c r="H106" t="inlineStr">
        <is>
          <t>1,129.50</t>
        </is>
      </c>
      <c r="I106" t="n">
        <v>1125.4</v>
      </c>
      <c r="J106" t="inlineStr">
        <is>
          <t>1,119.44</t>
        </is>
      </c>
      <c r="K106" t="n">
        <v>644479</v>
      </c>
      <c r="L106" t="inlineStr">
        <is>
          <t>72,14,55,505.30</t>
        </is>
      </c>
      <c r="M106" t="inlineStr">
        <is>
          <t>32,666</t>
        </is>
      </c>
      <c r="N106" t="inlineStr">
        <is>
          <t>3,11,186</t>
        </is>
      </c>
      <c r="O106" t="n">
        <v>48.28</v>
      </c>
      <c r="P106" t="inlineStr">
        <is>
          <t>2025-08-19</t>
        </is>
      </c>
      <c r="Q106" t="n">
        <v>19.90000000000009</v>
      </c>
      <c r="R106" t="n">
        <v>0.7738693467336694</v>
      </c>
      <c r="S106" t="n">
        <v>1168073.05</v>
      </c>
      <c r="T106" t="n">
        <v>34.51000000000001</v>
      </c>
      <c r="U106" t="n">
        <v>1134.51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1048.1</v>
      </c>
      <c r="AE106" t="n">
        <v>1388.5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0.5517454580430564</v>
      </c>
      <c r="AM106" t="n">
        <v>0.5766444508838042</v>
      </c>
      <c r="AN106" t="n">
        <v>0.5</v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1,128.90</t>
        </is>
      </c>
      <c r="E107" t="n">
        <v>1149</v>
      </c>
      <c r="F107" t="n">
        <v>1149</v>
      </c>
      <c r="G107" t="n">
        <v>1105.5</v>
      </c>
      <c r="H107" t="inlineStr">
        <is>
          <t>1,115.90</t>
        </is>
      </c>
      <c r="I107" t="n">
        <v>1115.5</v>
      </c>
      <c r="J107" t="inlineStr">
        <is>
          <t>1,120.49</t>
        </is>
      </c>
      <c r="K107" t="n">
        <v>949186</v>
      </c>
      <c r="L107" t="inlineStr">
        <is>
          <t>1,06,35,52,683.00</t>
        </is>
      </c>
      <c r="M107" t="inlineStr">
        <is>
          <t>50,394</t>
        </is>
      </c>
      <c r="N107" t="inlineStr">
        <is>
          <t>3,30,430</t>
        </is>
      </c>
      <c r="O107" t="n">
        <v>34.81</v>
      </c>
      <c r="P107" t="inlineStr">
        <is>
          <t>2025-08-18</t>
        </is>
      </c>
      <c r="Q107" t="n">
        <v>43.5</v>
      </c>
      <c r="R107" t="n">
        <v>0.2298850574712643</v>
      </c>
      <c r="S107" t="n">
        <v>1157273.05</v>
      </c>
      <c r="T107" t="n">
        <v>35.30500000000002</v>
      </c>
      <c r="U107" t="n">
        <v>1141.95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1048.1</v>
      </c>
      <c r="AE107" t="n">
        <v>1388.5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0.8201919158145089</v>
      </c>
      <c r="AM107" t="n">
        <v>1.232120096303639</v>
      </c>
      <c r="AN107" t="n">
        <v>0.5</v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1,114.50</t>
        </is>
      </c>
      <c r="E108" t="n">
        <v>1115</v>
      </c>
      <c r="F108" t="n">
        <v>1133</v>
      </c>
      <c r="G108" t="n">
        <v>1107.7</v>
      </c>
      <c r="H108" t="inlineStr">
        <is>
          <t>1,127.00</t>
        </is>
      </c>
      <c r="I108" t="n">
        <v>1128.9</v>
      </c>
      <c r="J108" t="inlineStr">
        <is>
          <t>1,122.24</t>
        </is>
      </c>
      <c r="K108" t="n">
        <v>741668</v>
      </c>
      <c r="L108" t="inlineStr">
        <is>
          <t>83,23,30,706.90</t>
        </is>
      </c>
      <c r="M108" t="inlineStr">
        <is>
          <t>35,326</t>
        </is>
      </c>
      <c r="N108" t="inlineStr">
        <is>
          <t>3,48,160</t>
        </is>
      </c>
      <c r="O108" t="n">
        <v>46.94</v>
      </c>
      <c r="P108" t="inlineStr">
        <is>
          <t>2025-08-14</t>
        </is>
      </c>
      <c r="Q108" t="n">
        <v>25.29999999999995</v>
      </c>
      <c r="R108" t="n">
        <v>0.8379446640316238</v>
      </c>
      <c r="S108" t="n">
        <v>1126567.9</v>
      </c>
      <c r="T108" t="n">
        <v>34.40000000000002</v>
      </c>
      <c r="U108" t="n">
        <v>1149.16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1048.1</v>
      </c>
      <c r="AE108" t="n">
        <v>1388.5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0.6583429192328311</v>
      </c>
      <c r="AM108" t="n">
        <v>0.735465116279068</v>
      </c>
      <c r="AN108" t="n">
        <v>0.5</v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1,086.30</t>
        </is>
      </c>
      <c r="E109" t="n">
        <v>1096</v>
      </c>
      <c r="F109" t="n">
        <v>1125.2</v>
      </c>
      <c r="G109" t="n">
        <v>1088.1</v>
      </c>
      <c r="H109" t="inlineStr">
        <is>
          <t>1,117.00</t>
        </is>
      </c>
      <c r="I109" t="n">
        <v>1114.5</v>
      </c>
      <c r="J109" t="inlineStr">
        <is>
          <t>1,116.43</t>
        </is>
      </c>
      <c r="K109" t="n">
        <v>925152</v>
      </c>
      <c r="L109" t="inlineStr">
        <is>
          <t>1,03,28,67,826.70</t>
        </is>
      </c>
      <c r="M109" t="inlineStr">
        <is>
          <t>41,918</t>
        </is>
      </c>
      <c r="N109" t="inlineStr">
        <is>
          <t>3,66,497</t>
        </is>
      </c>
      <c r="O109" t="n">
        <v>39.61</v>
      </c>
      <c r="P109" t="inlineStr">
        <is>
          <t>2025-08-13</t>
        </is>
      </c>
      <c r="Q109" t="n">
        <v>37.10000000000014</v>
      </c>
      <c r="R109" t="n">
        <v>0.7115902964959567</v>
      </c>
      <c r="S109" t="n">
        <v>1109926.25</v>
      </c>
      <c r="T109" t="n">
        <v>34.37000000000003</v>
      </c>
      <c r="U109" t="n">
        <v>1156.145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1048.1</v>
      </c>
      <c r="AE109" t="n">
        <v>1388.5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0.8335256509159955</v>
      </c>
      <c r="AM109" t="n">
        <v>1.079429735234219</v>
      </c>
      <c r="AN109" t="n">
        <v>0.5</v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1,091.40</t>
        </is>
      </c>
      <c r="E110" t="n">
        <v>1098</v>
      </c>
      <c r="F110" t="n">
        <v>1112</v>
      </c>
      <c r="G110" t="n">
        <v>1082.3</v>
      </c>
      <c r="H110" t="inlineStr">
        <is>
          <t>1,085.00</t>
        </is>
      </c>
      <c r="I110" t="n">
        <v>1086.3</v>
      </c>
      <c r="J110" t="inlineStr">
        <is>
          <t>1,095.05</t>
        </is>
      </c>
      <c r="K110" t="n">
        <v>831097</v>
      </c>
      <c r="L110" t="inlineStr">
        <is>
          <t>91,00,92,812.30</t>
        </is>
      </c>
      <c r="M110" t="inlineStr">
        <is>
          <t>38,223</t>
        </is>
      </c>
      <c r="N110" t="inlineStr">
        <is>
          <t>3,32,804</t>
        </is>
      </c>
      <c r="O110" t="n">
        <v>40.04</v>
      </c>
      <c r="P110" t="inlineStr">
        <is>
          <t>2025-08-12</t>
        </is>
      </c>
      <c r="Q110" t="n">
        <v>29.70000000000005</v>
      </c>
      <c r="R110" t="n">
        <v>0.1346801346801344</v>
      </c>
      <c r="S110" t="n">
        <v>1084834.95</v>
      </c>
      <c r="T110" t="n">
        <v>33.92000000000002</v>
      </c>
      <c r="U110" t="n">
        <v>1164.53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1048.1</v>
      </c>
      <c r="AE110" t="n">
        <v>1388.5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0.7661045581173431</v>
      </c>
      <c r="AM110" t="n">
        <v>0.8755896226415104</v>
      </c>
      <c r="AN110" t="n">
        <v>0.5</v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1,073.00</t>
        </is>
      </c>
      <c r="E111" t="n">
        <v>1073.1</v>
      </c>
      <c r="F111" t="n">
        <v>1097</v>
      </c>
      <c r="G111" t="n">
        <v>1068.4</v>
      </c>
      <c r="H111" t="inlineStr">
        <is>
          <t>1,093.80</t>
        </is>
      </c>
      <c r="I111" t="n">
        <v>1091.4</v>
      </c>
      <c r="J111" t="inlineStr">
        <is>
          <t>1,083.96</t>
        </is>
      </c>
      <c r="K111" t="n">
        <v>883832</v>
      </c>
      <c r="L111" t="inlineStr">
        <is>
          <t>95,80,36,584.10</t>
        </is>
      </c>
      <c r="M111" t="inlineStr">
        <is>
          <t>55,210</t>
        </is>
      </c>
      <c r="N111" t="inlineStr">
        <is>
          <t>4,51,706</t>
        </is>
      </c>
      <c r="O111" t="n">
        <v>51.11</v>
      </c>
      <c r="P111" t="inlineStr">
        <is>
          <t>2025-08-11</t>
        </is>
      </c>
      <c r="Q111" t="n">
        <v>28.59999999999991</v>
      </c>
      <c r="R111" t="n">
        <v>0.8041958041958067</v>
      </c>
      <c r="S111" t="n">
        <v>1071982.85</v>
      </c>
      <c r="T111" t="n">
        <v>34.12000000000002</v>
      </c>
      <c r="U111" t="n">
        <v>1175.18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1048.1</v>
      </c>
      <c r="AE111" t="n">
        <v>1388.5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0.8244833394489473</v>
      </c>
      <c r="AM111" t="n">
        <v>0.8382180539273122</v>
      </c>
      <c r="AN111" t="n">
        <v>0.5</v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1,089.70</t>
        </is>
      </c>
      <c r="E112" t="n">
        <v>1085.1</v>
      </c>
      <c r="F112" t="n">
        <v>1088.3</v>
      </c>
      <c r="G112" t="n">
        <v>1048.1</v>
      </c>
      <c r="H112" t="inlineStr">
        <is>
          <t>1,086.50</t>
        </is>
      </c>
      <c r="I112" t="n">
        <v>1073</v>
      </c>
      <c r="J112" t="inlineStr">
        <is>
          <t>1,064.84</t>
        </is>
      </c>
      <c r="K112" t="n">
        <v>1959646</v>
      </c>
      <c r="L112" t="inlineStr">
        <is>
          <t>2,08,67,01,293.20</t>
        </is>
      </c>
      <c r="M112" t="inlineStr">
        <is>
          <t>71,365</t>
        </is>
      </c>
      <c r="N112" t="inlineStr">
        <is>
          <t>9,88,442</t>
        </is>
      </c>
      <c r="O112" t="n">
        <v>50.44</v>
      </c>
      <c r="P112" t="inlineStr">
        <is>
          <t>2025-08-08</t>
        </is>
      </c>
      <c r="Q112" t="n">
        <v>40.20000000000005</v>
      </c>
      <c r="R112" t="n">
        <v>0.6194029850746284</v>
      </c>
      <c r="S112" t="n">
        <v>1056108.05</v>
      </c>
      <c r="T112" t="n">
        <v>34.33500000000002</v>
      </c>
      <c r="U112" t="n">
        <v>1184.39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1048.1</v>
      </c>
      <c r="AE112" t="n">
        <v>1388.5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+3</t>
        </is>
      </c>
      <c r="AJ112" t="n">
        <v>3</v>
      </c>
      <c r="AL112" t="n">
        <v>1.855535520252876</v>
      </c>
      <c r="AM112" t="n">
        <v>1.170816950633465</v>
      </c>
      <c r="AN112" t="n">
        <v>0.9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1,110.90</t>
        </is>
      </c>
      <c r="E113" t="n">
        <v>1100</v>
      </c>
      <c r="F113" t="n">
        <v>1120.9</v>
      </c>
      <c r="G113" t="n">
        <v>1072.5</v>
      </c>
      <c r="H113" t="inlineStr">
        <is>
          <t>1,090.00</t>
        </is>
      </c>
      <c r="I113" t="n">
        <v>1089.7</v>
      </c>
      <c r="J113" t="inlineStr">
        <is>
          <t>1,089.29</t>
        </is>
      </c>
      <c r="K113" t="n">
        <v>1123685</v>
      </c>
      <c r="L113" t="inlineStr">
        <is>
          <t>1,22,40,17,968.70</t>
        </is>
      </c>
      <c r="M113" t="inlineStr">
        <is>
          <t>45,712</t>
        </is>
      </c>
      <c r="N113" t="inlineStr">
        <is>
          <t>5,91,777</t>
        </is>
      </c>
      <c r="O113" t="n">
        <v>52.66</v>
      </c>
      <c r="P113" t="inlineStr">
        <is>
          <t>2025-08-07</t>
        </is>
      </c>
      <c r="Q113" t="n">
        <v>48.40000000000009</v>
      </c>
      <c r="R113" t="n">
        <v>0.3553719008264465</v>
      </c>
      <c r="S113" t="n">
        <v>986653.85</v>
      </c>
      <c r="T113" t="n">
        <v>34.57500000000002</v>
      </c>
      <c r="U113" t="n">
        <v>1194.395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1056</v>
      </c>
      <c r="AE113" t="n">
        <v>1388.5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1.138884726391125</v>
      </c>
      <c r="AM113" t="n">
        <v>1.399855386840204</v>
      </c>
      <c r="AN113" t="n">
        <v>0.5</v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1,120.60</t>
        </is>
      </c>
      <c r="E114" t="n">
        <v>1120.6</v>
      </c>
      <c r="F114" t="n">
        <v>1128</v>
      </c>
      <c r="G114" t="n">
        <v>1099.5</v>
      </c>
      <c r="H114" t="inlineStr">
        <is>
          <t>1,113.90</t>
        </is>
      </c>
      <c r="I114" t="n">
        <v>1110.9</v>
      </c>
      <c r="J114" t="inlineStr">
        <is>
          <t>1,114.95</t>
        </is>
      </c>
      <c r="K114" t="n">
        <v>479104</v>
      </c>
      <c r="L114" t="inlineStr">
        <is>
          <t>53,41,78,687.60</t>
        </is>
      </c>
      <c r="M114" t="inlineStr">
        <is>
          <t>23,238</t>
        </is>
      </c>
      <c r="N114" t="inlineStr">
        <is>
          <t>1,70,087</t>
        </is>
      </c>
      <c r="O114" t="n">
        <v>35.5</v>
      </c>
      <c r="P114" t="inlineStr">
        <is>
          <t>2025-08-06</t>
        </is>
      </c>
      <c r="Q114" t="n">
        <v>28.5</v>
      </c>
      <c r="R114" t="n">
        <v>0.4000000000000032</v>
      </c>
      <c r="S114" t="n">
        <v>965315.65</v>
      </c>
      <c r="T114" t="n">
        <v>33.92000000000003</v>
      </c>
      <c r="U114" t="n">
        <v>1204.505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1056</v>
      </c>
      <c r="AE114" t="n">
        <v>1388.5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0.4963184840109035</v>
      </c>
      <c r="AM114" t="n">
        <v>0.8402122641509426</v>
      </c>
      <c r="AN114" t="n">
        <v>0.4999999999999999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1,123.80</t>
        </is>
      </c>
      <c r="E115" t="n">
        <v>1131.8</v>
      </c>
      <c r="F115" t="n">
        <v>1135.6</v>
      </c>
      <c r="G115" t="n">
        <v>1110.5</v>
      </c>
      <c r="H115" t="inlineStr">
        <is>
          <t>1,116.00</t>
        </is>
      </c>
      <c r="I115" t="n">
        <v>1120.6</v>
      </c>
      <c r="J115" t="inlineStr">
        <is>
          <t>1,125.60</t>
        </is>
      </c>
      <c r="K115" t="n">
        <v>472698</v>
      </c>
      <c r="L115" t="inlineStr">
        <is>
          <t>53,20,70,670.90</t>
        </is>
      </c>
      <c r="M115" t="inlineStr">
        <is>
          <t>26,519</t>
        </is>
      </c>
      <c r="N115" t="inlineStr">
        <is>
          <t>1,77,622</t>
        </is>
      </c>
      <c r="O115" t="n">
        <v>37.58</v>
      </c>
      <c r="P115" t="inlineStr">
        <is>
          <t>2025-08-05</t>
        </is>
      </c>
      <c r="Q115" t="n">
        <v>25.09999999999991</v>
      </c>
      <c r="R115" t="n">
        <v>0.4023904382470097</v>
      </c>
      <c r="S115" t="n">
        <v>995308.35</v>
      </c>
      <c r="T115" t="n">
        <v>35.30500000000003</v>
      </c>
      <c r="U115" t="n">
        <v>1214.305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1056</v>
      </c>
      <c r="AE115" t="n">
        <v>1388.5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0.4749261874473373</v>
      </c>
      <c r="AM115" t="n">
        <v>0.7109474578671545</v>
      </c>
      <c r="AN115" t="n">
        <v>0.4999999999999999</v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1,101.50</t>
        </is>
      </c>
      <c r="E116" t="n">
        <v>1102.4</v>
      </c>
      <c r="F116" t="n">
        <v>1128.8</v>
      </c>
      <c r="G116" t="n">
        <v>1094.3</v>
      </c>
      <c r="H116" t="inlineStr">
        <is>
          <t>1,126.00</t>
        </is>
      </c>
      <c r="I116" t="n">
        <v>1123.8</v>
      </c>
      <c r="J116" t="inlineStr">
        <is>
          <t>1,113.23</t>
        </is>
      </c>
      <c r="K116" t="n">
        <v>731600</v>
      </c>
      <c r="L116" t="inlineStr">
        <is>
          <t>81,44,39,901.80</t>
        </is>
      </c>
      <c r="M116" t="inlineStr">
        <is>
          <t>35,786</t>
        </is>
      </c>
      <c r="N116" t="inlineStr">
        <is>
          <t>2,41,927</t>
        </is>
      </c>
      <c r="O116" t="n">
        <v>33.07</v>
      </c>
      <c r="P116" t="inlineStr">
        <is>
          <t>2025-08-04</t>
        </is>
      </c>
      <c r="Q116" t="n">
        <v>34.5</v>
      </c>
      <c r="R116" t="n">
        <v>0.855072463768116</v>
      </c>
      <c r="S116" t="n">
        <v>1015919.25</v>
      </c>
      <c r="T116" t="n">
        <v>35.58000000000004</v>
      </c>
      <c r="U116" t="n">
        <v>1221.94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1056</v>
      </c>
      <c r="AE116" t="n">
        <v>1388.5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0.7201359753740271</v>
      </c>
      <c r="AM116" t="n">
        <v>0.9696458684654288</v>
      </c>
      <c r="AN116" t="n">
        <v>0.5</v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1,082.90</t>
        </is>
      </c>
      <c r="E117" t="n">
        <v>1082.9</v>
      </c>
      <c r="F117" t="n">
        <v>1124.2</v>
      </c>
      <c r="G117" t="n">
        <v>1082.5</v>
      </c>
      <c r="H117" t="inlineStr">
        <is>
          <t>1,104.90</t>
        </is>
      </c>
      <c r="I117" t="n">
        <v>1101.5</v>
      </c>
      <c r="J117" t="inlineStr">
        <is>
          <t>1,103.04</t>
        </is>
      </c>
      <c r="K117" t="n">
        <v>2136082</v>
      </c>
      <c r="L117" t="inlineStr">
        <is>
          <t>2,35,61,78,047.00</t>
        </is>
      </c>
      <c r="M117" t="inlineStr">
        <is>
          <t>71,760</t>
        </is>
      </c>
      <c r="N117" t="inlineStr">
        <is>
          <t>11,62,789</t>
        </is>
      </c>
      <c r="O117" t="n">
        <v>54.44</v>
      </c>
      <c r="P117" t="inlineStr">
        <is>
          <t>2025-08-01</t>
        </is>
      </c>
      <c r="Q117" t="n">
        <v>41.70000000000005</v>
      </c>
      <c r="R117" t="n">
        <v>0.4556354916067141</v>
      </c>
      <c r="S117" t="n">
        <v>1024141.75</v>
      </c>
      <c r="T117" t="n">
        <v>35.74500000000004</v>
      </c>
      <c r="U117" t="n">
        <v>1228.88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1056</v>
      </c>
      <c r="AE117" t="n">
        <v>1388.5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2.085728855405026</v>
      </c>
      <c r="AM117" t="n">
        <v>1.166596726814939</v>
      </c>
      <c r="AN117" t="n">
        <v>0.5</v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1,109.20</t>
        </is>
      </c>
      <c r="E118" t="n">
        <v>1091</v>
      </c>
      <c r="F118" t="n">
        <v>1105.3</v>
      </c>
      <c r="G118" t="n">
        <v>1077.2</v>
      </c>
      <c r="H118" t="inlineStr">
        <is>
          <t>1,082.50</t>
        </is>
      </c>
      <c r="I118" t="n">
        <v>1082.9</v>
      </c>
      <c r="J118" t="inlineStr">
        <is>
          <t>1,090.32</t>
        </is>
      </c>
      <c r="K118" t="n">
        <v>1360170</v>
      </c>
      <c r="L118" t="inlineStr">
        <is>
          <t>1,48,30,23,920.20</t>
        </is>
      </c>
      <c r="M118" t="inlineStr">
        <is>
          <t>72,494</t>
        </is>
      </c>
      <c r="N118" t="inlineStr">
        <is>
          <t>6,52,023</t>
        </is>
      </c>
      <c r="O118" t="n">
        <v>47.94</v>
      </c>
      <c r="P118" t="inlineStr">
        <is>
          <t>2025-07-31</t>
        </is>
      </c>
      <c r="Q118" t="n">
        <v>28.09999999999991</v>
      </c>
      <c r="R118" t="n">
        <v>0.2028469750889702</v>
      </c>
      <c r="S118" t="n">
        <v>970489.05</v>
      </c>
      <c r="T118" t="n">
        <v>36.79500000000004</v>
      </c>
      <c r="U118" t="n">
        <v>1238.55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1043.4</v>
      </c>
      <c r="AE118" t="n">
        <v>1388.5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1.401530496402819</v>
      </c>
      <c r="AM118" t="n">
        <v>0.7636907188476663</v>
      </c>
      <c r="AN118" t="n">
        <v>0.5</v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1,126.30</t>
        </is>
      </c>
      <c r="E119" t="n">
        <v>1128</v>
      </c>
      <c r="F119" t="n">
        <v>1137</v>
      </c>
      <c r="G119" t="n">
        <v>1105.1</v>
      </c>
      <c r="H119" t="inlineStr">
        <is>
          <t>1,110.90</t>
        </is>
      </c>
      <c r="I119" t="n">
        <v>1109.2</v>
      </c>
      <c r="J119" t="inlineStr">
        <is>
          <t>1,116.18</t>
        </is>
      </c>
      <c r="K119" t="n">
        <v>1290937</v>
      </c>
      <c r="L119" t="inlineStr">
        <is>
          <t>1,44,09,15,523.90</t>
        </is>
      </c>
      <c r="M119" t="inlineStr">
        <is>
          <t>48,213</t>
        </is>
      </c>
      <c r="N119" t="inlineStr">
        <is>
          <t>7,64,875</t>
        </is>
      </c>
      <c r="O119" t="n">
        <v>59.25</v>
      </c>
      <c r="P119" t="inlineStr">
        <is>
          <t>2025-07-30</t>
        </is>
      </c>
      <c r="Q119" t="n">
        <v>31.90000000000009</v>
      </c>
      <c r="R119" t="n">
        <v>0.128526645768029</v>
      </c>
      <c r="S119" t="n">
        <v>943707.7</v>
      </c>
      <c r="T119" t="n">
        <v>37.08500000000005</v>
      </c>
      <c r="U119" t="n">
        <v>1250.89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1040.3</v>
      </c>
      <c r="AE119" t="n">
        <v>1388.5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1.367941577672832</v>
      </c>
      <c r="AM119" t="n">
        <v>0.860186059053527</v>
      </c>
      <c r="AN119" t="n">
        <v>0.5</v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1,149.00</t>
        </is>
      </c>
      <c r="E120" t="n">
        <v>1135</v>
      </c>
      <c r="F120" t="n">
        <v>1149</v>
      </c>
      <c r="G120" t="n">
        <v>1114.5</v>
      </c>
      <c r="H120" t="inlineStr">
        <is>
          <t>1,128.00</t>
        </is>
      </c>
      <c r="I120" t="n">
        <v>1126.3</v>
      </c>
      <c r="J120" t="inlineStr">
        <is>
          <t>1,131.01</t>
        </is>
      </c>
      <c r="K120" t="n">
        <v>934848</v>
      </c>
      <c r="L120" t="inlineStr">
        <is>
          <t>1,05,73,17,851.90</t>
        </is>
      </c>
      <c r="M120" t="inlineStr">
        <is>
          <t>53,560</t>
        </is>
      </c>
      <c r="N120" t="inlineStr">
        <is>
          <t>3,89,085</t>
        </is>
      </c>
      <c r="O120" t="n">
        <v>41.62</v>
      </c>
      <c r="P120" t="inlineStr">
        <is>
          <t>2025-07-29</t>
        </is>
      </c>
      <c r="Q120" t="n">
        <v>34.5</v>
      </c>
      <c r="R120" t="n">
        <v>0.342028985507245</v>
      </c>
      <c r="S120" t="n">
        <v>928422.25</v>
      </c>
      <c r="T120" t="n">
        <v>37.61000000000005</v>
      </c>
      <c r="U120" t="n">
        <v>1261.475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1040.3</v>
      </c>
      <c r="AE120" t="n">
        <v>1388.5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1.006921150370965</v>
      </c>
      <c r="AM120" t="n">
        <v>0.917309226269608</v>
      </c>
      <c r="AN120" t="n">
        <v>0.5</v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1,164.60</t>
        </is>
      </c>
      <c r="E121" t="n">
        <v>1150</v>
      </c>
      <c r="F121" t="n">
        <v>1165.3</v>
      </c>
      <c r="G121" t="n">
        <v>1142</v>
      </c>
      <c r="H121" t="inlineStr">
        <is>
          <t>1,143.10</t>
        </is>
      </c>
      <c r="I121" t="n">
        <v>1149</v>
      </c>
      <c r="J121" t="inlineStr">
        <is>
          <t>1,153.80</t>
        </is>
      </c>
      <c r="K121" t="n">
        <v>1308160</v>
      </c>
      <c r="L121" t="inlineStr">
        <is>
          <t>1,50,93,58,521.40</t>
        </is>
      </c>
      <c r="M121" t="inlineStr">
        <is>
          <t>58,839</t>
        </is>
      </c>
      <c r="N121" t="inlineStr">
        <is>
          <t>5,71,222</t>
        </is>
      </c>
      <c r="O121" t="n">
        <v>43.67</v>
      </c>
      <c r="P121" t="inlineStr">
        <is>
          <t>2025-07-28</t>
        </is>
      </c>
      <c r="Q121" t="n">
        <v>23.29999999999995</v>
      </c>
      <c r="R121" t="n">
        <v>0.3004291845493568</v>
      </c>
      <c r="S121" t="n">
        <v>920458.55</v>
      </c>
      <c r="T121" t="n">
        <v>37.23500000000005</v>
      </c>
      <c r="U121" t="n">
        <v>1271.85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1040.3</v>
      </c>
      <c r="AE121" t="n">
        <v>1388.5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1.421204681079881</v>
      </c>
      <c r="AM121" t="n">
        <v>0.6257553377198851</v>
      </c>
      <c r="AN121" t="n">
        <v>0.5</v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1,232.60</t>
        </is>
      </c>
      <c r="E122" t="n">
        <v>1201</v>
      </c>
      <c r="F122" t="n">
        <v>1208</v>
      </c>
      <c r="G122" t="n">
        <v>1139</v>
      </c>
      <c r="H122" t="inlineStr">
        <is>
          <t>1,162.00</t>
        </is>
      </c>
      <c r="I122" t="n">
        <v>1164.6</v>
      </c>
      <c r="J122" t="inlineStr">
        <is>
          <t>1,160.21</t>
        </is>
      </c>
      <c r="K122" t="n">
        <v>4336918</v>
      </c>
      <c r="L122" t="inlineStr">
        <is>
          <t>5,03,17,48,348.70</t>
        </is>
      </c>
      <c r="M122" t="inlineStr">
        <is>
          <t>1,39,166</t>
        </is>
      </c>
      <c r="N122" t="inlineStr">
        <is>
          <t>12,51,563</t>
        </is>
      </c>
      <c r="O122" t="n">
        <v>28.86</v>
      </c>
      <c r="P122" t="inlineStr">
        <is>
          <t>2025-07-25</t>
        </is>
      </c>
      <c r="Q122" t="n">
        <v>69</v>
      </c>
      <c r="R122" t="n">
        <v>0.3710144927536218</v>
      </c>
      <c r="S122" t="n">
        <v>910887.95</v>
      </c>
      <c r="T122" t="n">
        <v>38.26500000000006</v>
      </c>
      <c r="U122" t="n">
        <v>1281.785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1040.3</v>
      </c>
      <c r="AE122" t="n">
        <v>1388.5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4.761198125411584</v>
      </c>
      <c r="AM122" t="n">
        <v>1.803214425715403</v>
      </c>
      <c r="AN122" t="n">
        <v>0.5</v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1,261.70</t>
        </is>
      </c>
      <c r="E123" t="n">
        <v>1263</v>
      </c>
      <c r="F123" t="n">
        <v>1263.5</v>
      </c>
      <c r="G123" t="n">
        <v>1225</v>
      </c>
      <c r="H123" t="inlineStr">
        <is>
          <t>1,228.50</t>
        </is>
      </c>
      <c r="I123" t="n">
        <v>1232.6</v>
      </c>
      <c r="J123" t="inlineStr">
        <is>
          <t>1,236.19</t>
        </is>
      </c>
      <c r="K123" t="n">
        <v>684175</v>
      </c>
      <c r="L123" t="inlineStr">
        <is>
          <t>84,57,68,273.50</t>
        </is>
      </c>
      <c r="M123" t="inlineStr">
        <is>
          <t>39,782</t>
        </is>
      </c>
      <c r="N123" t="inlineStr">
        <is>
          <t>2,86,417</t>
        </is>
      </c>
      <c r="O123" t="n">
        <v>41.86</v>
      </c>
      <c r="P123" t="inlineStr">
        <is>
          <t>2025-07-24</t>
        </is>
      </c>
      <c r="Q123" t="n">
        <v>38.5</v>
      </c>
      <c r="R123" t="n">
        <v>0.197402597402595</v>
      </c>
      <c r="S123" t="n">
        <v>836119.95</v>
      </c>
      <c r="T123" t="n">
        <v>37.29000000000006</v>
      </c>
      <c r="U123" t="n">
        <v>1290.875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1040.3</v>
      </c>
      <c r="AE123" t="n">
        <v>1388.5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0.8182737417041658</v>
      </c>
      <c r="AM123" t="n">
        <v>1.032448377581119</v>
      </c>
      <c r="AN123" t="n">
        <v>0.5</v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1,282.40</t>
        </is>
      </c>
      <c r="E124" t="n">
        <v>1285.2</v>
      </c>
      <c r="F124" t="n">
        <v>1287.4</v>
      </c>
      <c r="G124" t="n">
        <v>1245</v>
      </c>
      <c r="H124" t="inlineStr">
        <is>
          <t>1,259.00</t>
        </is>
      </c>
      <c r="I124" t="n">
        <v>1261.7</v>
      </c>
      <c r="J124" t="inlineStr">
        <is>
          <t>1,257.54</t>
        </is>
      </c>
      <c r="K124" t="n">
        <v>698772</v>
      </c>
      <c r="L124" t="inlineStr">
        <is>
          <t>87,87,33,640.40</t>
        </is>
      </c>
      <c r="M124" t="inlineStr">
        <is>
          <t>31,341</t>
        </is>
      </c>
      <c r="N124" t="inlineStr">
        <is>
          <t>3,52,708</t>
        </is>
      </c>
      <c r="O124" t="n">
        <v>50.48</v>
      </c>
      <c r="P124" t="inlineStr">
        <is>
          <t>2025-07-23</t>
        </is>
      </c>
      <c r="Q124" t="n">
        <v>42.40000000000009</v>
      </c>
      <c r="R124" t="n">
        <v>0.3938679245283021</v>
      </c>
      <c r="S124" t="n">
        <v>859171.65</v>
      </c>
      <c r="T124" t="n">
        <v>37.83500000000006</v>
      </c>
      <c r="U124" t="n">
        <v>1295.415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1027.4</v>
      </c>
      <c r="AE124" t="n">
        <v>1388.5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0.8133089586929457</v>
      </c>
      <c r="AM124" t="n">
        <v>1.120655477732259</v>
      </c>
      <c r="AN124" t="n">
        <v>0.5</v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1,274.20</t>
        </is>
      </c>
      <c r="E125" t="n">
        <v>1280.9</v>
      </c>
      <c r="F125" t="n">
        <v>1286.3</v>
      </c>
      <c r="G125" t="n">
        <v>1266.3</v>
      </c>
      <c r="H125" t="inlineStr">
        <is>
          <t>1,280.00</t>
        </is>
      </c>
      <c r="I125" t="n">
        <v>1282.4</v>
      </c>
      <c r="J125" t="inlineStr">
        <is>
          <t>1,278.69</t>
        </is>
      </c>
      <c r="K125" t="n">
        <v>869252</v>
      </c>
      <c r="L125" t="inlineStr">
        <is>
          <t>1,11,15,02,819.30</t>
        </is>
      </c>
      <c r="M125" t="inlineStr">
        <is>
          <t>35,185</t>
        </is>
      </c>
      <c r="N125" t="inlineStr">
        <is>
          <t>4,76,416</t>
        </is>
      </c>
      <c r="O125" t="n">
        <v>54.81</v>
      </c>
      <c r="P125" t="inlineStr">
        <is>
          <t>2025-07-22</t>
        </is>
      </c>
      <c r="Q125" t="n">
        <v>20</v>
      </c>
      <c r="R125" t="n">
        <v>0.8050000000000068</v>
      </c>
      <c r="S125" t="n">
        <v>918256.9</v>
      </c>
      <c r="T125" t="n">
        <v>38.74000000000005</v>
      </c>
      <c r="U125" t="n">
        <v>1299.165</v>
      </c>
      <c r="V125" t="n">
        <v>-1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1027.4</v>
      </c>
      <c r="AE125" t="n">
        <v>1388.5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0.9466326906990844</v>
      </c>
      <c r="AM125" t="n">
        <v>0.5162622612287034</v>
      </c>
      <c r="AN125" t="n">
        <v>0.5</v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1,259.70</t>
        </is>
      </c>
      <c r="E126" t="n">
        <v>1255.1</v>
      </c>
      <c r="F126" t="n">
        <v>1277.9</v>
      </c>
      <c r="G126" t="n">
        <v>1242.1</v>
      </c>
      <c r="H126" t="inlineStr">
        <is>
          <t>1,275.00</t>
        </is>
      </c>
      <c r="I126" t="n">
        <v>1274.2</v>
      </c>
      <c r="J126" t="inlineStr">
        <is>
          <t>1,266.78</t>
        </is>
      </c>
      <c r="K126" t="n">
        <v>428479</v>
      </c>
      <c r="L126" t="inlineStr">
        <is>
          <t>54,27,86,758.40</t>
        </is>
      </c>
      <c r="M126" t="inlineStr">
        <is>
          <t>27,078</t>
        </is>
      </c>
      <c r="N126" t="inlineStr">
        <is>
          <t>1,59,016</t>
        </is>
      </c>
      <c r="O126" t="n">
        <v>37.11</v>
      </c>
      <c r="P126" t="inlineStr">
        <is>
          <t>2025-07-21</t>
        </is>
      </c>
      <c r="Q126" t="n">
        <v>35.80000000000018</v>
      </c>
      <c r="R126" t="n">
        <v>0.8966480446927367</v>
      </c>
      <c r="S126" t="n">
        <v>1003619.85</v>
      </c>
      <c r="T126" t="n">
        <v>39.98000000000005</v>
      </c>
      <c r="U126" t="n">
        <v>1301.975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1027.4</v>
      </c>
      <c r="AE126" t="n">
        <v>1388.5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0.4269335645364129</v>
      </c>
      <c r="AM126" t="n">
        <v>0.8954477238619343</v>
      </c>
      <c r="AN126" t="n">
        <v>0.5</v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1,268.60</t>
        </is>
      </c>
      <c r="E127" t="n">
        <v>1273.9</v>
      </c>
      <c r="F127" t="n">
        <v>1280.4</v>
      </c>
      <c r="G127" t="n">
        <v>1255</v>
      </c>
      <c r="H127" t="inlineStr">
        <is>
          <t>1,258.60</t>
        </is>
      </c>
      <c r="I127" t="n">
        <v>1259.7</v>
      </c>
      <c r="J127" t="inlineStr">
        <is>
          <t>1,264.87</t>
        </is>
      </c>
      <c r="K127" t="n">
        <v>335083</v>
      </c>
      <c r="L127" t="inlineStr">
        <is>
          <t>42,38,37,282.00</t>
        </is>
      </c>
      <c r="M127" t="inlineStr">
        <is>
          <t>20,877</t>
        </is>
      </c>
      <c r="N127" t="inlineStr">
        <is>
          <t>1,36,946</t>
        </is>
      </c>
      <c r="O127" t="n">
        <v>40.87</v>
      </c>
      <c r="P127" t="inlineStr">
        <is>
          <t>2025-07-18</t>
        </is>
      </c>
      <c r="Q127" t="n">
        <v>25.40000000000009</v>
      </c>
      <c r="R127" t="n">
        <v>0.1850393700787412</v>
      </c>
      <c r="S127" t="n">
        <v>1257705.6</v>
      </c>
      <c r="T127" t="n">
        <v>42.82000000000005</v>
      </c>
      <c r="U127" t="n">
        <v>1303.975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1027.4</v>
      </c>
      <c r="AE127" t="n">
        <v>1388.5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0.2664240343686153</v>
      </c>
      <c r="AM127" t="n">
        <v>0.5931807566557697</v>
      </c>
      <c r="AN127" t="n">
        <v>0.5</v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1,282.20</t>
        </is>
      </c>
      <c r="E128" t="n">
        <v>1285</v>
      </c>
      <c r="F128" t="n">
        <v>1288</v>
      </c>
      <c r="G128" t="n">
        <v>1263.3</v>
      </c>
      <c r="H128" t="inlineStr">
        <is>
          <t>1,270.00</t>
        </is>
      </c>
      <c r="I128" t="n">
        <v>1268.6</v>
      </c>
      <c r="J128" t="inlineStr">
        <is>
          <t>1,272.13</t>
        </is>
      </c>
      <c r="K128" t="n">
        <v>408835</v>
      </c>
      <c r="L128" t="inlineStr">
        <is>
          <t>52,00,91,645.40</t>
        </is>
      </c>
      <c r="M128" t="inlineStr">
        <is>
          <t>20,962</t>
        </is>
      </c>
      <c r="N128" t="inlineStr">
        <is>
          <t>1,91,955</t>
        </is>
      </c>
      <c r="O128" t="n">
        <v>46.95</v>
      </c>
      <c r="P128" t="inlineStr">
        <is>
          <t>2025-07-17</t>
        </is>
      </c>
      <c r="Q128" t="n">
        <v>24.70000000000005</v>
      </c>
      <c r="R128" t="n">
        <v>0.2145748987854228</v>
      </c>
      <c r="S128" t="n">
        <v>1437090.45</v>
      </c>
      <c r="T128" t="n">
        <v>46.31000000000004</v>
      </c>
      <c r="U128" t="n">
        <v>1304.615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1006.3</v>
      </c>
      <c r="AE128" t="n">
        <v>1388.5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0.2844880083922345</v>
      </c>
      <c r="AM128" t="n">
        <v>0.5333621248110564</v>
      </c>
      <c r="AN128" t="n">
        <v>0.5</v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1,299.30</t>
        </is>
      </c>
      <c r="E129" t="n">
        <v>1299.3</v>
      </c>
      <c r="F129" t="n">
        <v>1308.3</v>
      </c>
      <c r="G129" t="n">
        <v>1280.2</v>
      </c>
      <c r="H129" t="inlineStr">
        <is>
          <t>1,284.00</t>
        </is>
      </c>
      <c r="I129" t="n">
        <v>1282.2</v>
      </c>
      <c r="J129" t="inlineStr">
        <is>
          <t>1,290.17</t>
        </is>
      </c>
      <c r="K129" t="n">
        <v>423326</v>
      </c>
      <c r="L129" t="inlineStr">
        <is>
          <t>54,61,62,354.20</t>
        </is>
      </c>
      <c r="M129" t="inlineStr">
        <is>
          <t>19,783</t>
        </is>
      </c>
      <c r="N129" t="inlineStr">
        <is>
          <t>1,82,730</t>
        </is>
      </c>
      <c r="O129" t="n">
        <v>43.17</v>
      </c>
      <c r="P129" t="inlineStr">
        <is>
          <t>2025-07-16</t>
        </is>
      </c>
      <c r="Q129" t="n">
        <v>28.09999999999991</v>
      </c>
      <c r="R129" t="n">
        <v>0.0711743772241995</v>
      </c>
      <c r="S129" t="n">
        <v>1470351.15</v>
      </c>
      <c r="T129" t="n">
        <v>47.61000000000005</v>
      </c>
      <c r="U129" t="n">
        <v>1301.085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1006.3</v>
      </c>
      <c r="AE129" t="n">
        <v>1388.5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0.2879080959674157</v>
      </c>
      <c r="AM129" t="n">
        <v>0.5902121403066557</v>
      </c>
      <c r="AN129" t="n">
        <v>0.5</v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1,275.60</t>
        </is>
      </c>
      <c r="E130" t="n">
        <v>1280</v>
      </c>
      <c r="F130" t="n">
        <v>1304.5</v>
      </c>
      <c r="G130" t="n">
        <v>1270.8</v>
      </c>
      <c r="H130" t="inlineStr">
        <is>
          <t>1,299.00</t>
        </is>
      </c>
      <c r="I130" t="n">
        <v>1299.3</v>
      </c>
      <c r="J130" t="inlineStr">
        <is>
          <t>1,291.94</t>
        </is>
      </c>
      <c r="K130" t="n">
        <v>574055</v>
      </c>
      <c r="L130" t="inlineStr">
        <is>
          <t>74,16,46,785.00</t>
        </is>
      </c>
      <c r="M130" t="inlineStr">
        <is>
          <t>26,182</t>
        </is>
      </c>
      <c r="N130" t="inlineStr">
        <is>
          <t>1,94,209</t>
        </is>
      </c>
      <c r="O130" t="n">
        <v>33.83</v>
      </c>
      <c r="P130" t="inlineStr">
        <is>
          <t>2025-07-15</t>
        </is>
      </c>
      <c r="Q130" t="n">
        <v>33.70000000000005</v>
      </c>
      <c r="R130" t="n">
        <v>0.8456973293768535</v>
      </c>
      <c r="S130" t="n">
        <v>1498669.8</v>
      </c>
      <c r="T130" t="n">
        <v>48.51000000000005</v>
      </c>
      <c r="U130" t="n">
        <v>1298.12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1006.3</v>
      </c>
      <c r="AE130" t="n">
        <v>1388.5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0.3830430158798155</v>
      </c>
      <c r="AM130" t="n">
        <v>0.6947021232735521</v>
      </c>
      <c r="AN130" t="n">
        <v>0.7999999999999999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1,273.10</t>
        </is>
      </c>
      <c r="E131" t="n">
        <v>1272</v>
      </c>
      <c r="F131" t="n">
        <v>1299.9</v>
      </c>
      <c r="G131" t="n">
        <v>1267</v>
      </c>
      <c r="H131" t="inlineStr">
        <is>
          <t>1,278.90</t>
        </is>
      </c>
      <c r="I131" t="n">
        <v>1275.6</v>
      </c>
      <c r="J131" t="inlineStr">
        <is>
          <t>1,280.81</t>
        </is>
      </c>
      <c r="K131" t="n">
        <v>566336</v>
      </c>
      <c r="L131" t="inlineStr">
        <is>
          <t>72,53,70,765.30</t>
        </is>
      </c>
      <c r="M131" t="inlineStr">
        <is>
          <t>27,044</t>
        </is>
      </c>
      <c r="N131" t="inlineStr">
        <is>
          <t>1,89,523</t>
        </is>
      </c>
      <c r="O131" t="n">
        <v>33.46</v>
      </c>
      <c r="P131" t="inlineStr">
        <is>
          <t>2025-07-14</t>
        </is>
      </c>
      <c r="Q131" t="n">
        <v>32.90000000000009</v>
      </c>
      <c r="R131" t="n">
        <v>0.2613981762917898</v>
      </c>
      <c r="S131" t="n">
        <v>1517973.7</v>
      </c>
      <c r="T131" t="n">
        <v>48.53500000000005</v>
      </c>
      <c r="U131" t="n">
        <v>1293.63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1006.3</v>
      </c>
      <c r="AE131" t="n">
        <v>1388.5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0.3730868327955879</v>
      </c>
      <c r="AM131" t="n">
        <v>0.6778613371793564</v>
      </c>
      <c r="AN131" t="n">
        <v>0.5</v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1,291.90</t>
        </is>
      </c>
      <c r="E132" t="n">
        <v>1291.8</v>
      </c>
      <c r="F132" t="n">
        <v>1305</v>
      </c>
      <c r="G132" t="n">
        <v>1260</v>
      </c>
      <c r="H132" t="inlineStr">
        <is>
          <t>1,273.50</t>
        </is>
      </c>
      <c r="I132" t="n">
        <v>1273.1</v>
      </c>
      <c r="J132" t="inlineStr">
        <is>
          <t>1,278.72</t>
        </is>
      </c>
      <c r="K132" t="n">
        <v>570562</v>
      </c>
      <c r="L132" t="inlineStr">
        <is>
          <t>72,95,90,368.80</t>
        </is>
      </c>
      <c r="M132" t="inlineStr">
        <is>
          <t>27,990</t>
        </is>
      </c>
      <c r="N132" t="inlineStr">
        <is>
          <t>1,93,658</t>
        </is>
      </c>
      <c r="O132" t="n">
        <v>33.94</v>
      </c>
      <c r="P132" t="inlineStr">
        <is>
          <t>2025-07-11</t>
        </is>
      </c>
      <c r="Q132" t="n">
        <v>45</v>
      </c>
      <c r="R132" t="n">
        <v>0.2911111111111091</v>
      </c>
      <c r="S132" t="n">
        <v>1545523.9</v>
      </c>
      <c r="T132" t="n">
        <v>50.12000000000004</v>
      </c>
      <c r="U132" t="n">
        <v>1291.1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1006.3</v>
      </c>
      <c r="AE132" t="n">
        <v>1388.5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0.3691706093965936</v>
      </c>
      <c r="AM132" t="n">
        <v>0.8978451715881877</v>
      </c>
      <c r="AN132" t="n">
        <v>0.5</v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1,306.90</t>
        </is>
      </c>
      <c r="E133" t="n">
        <v>1313.7</v>
      </c>
      <c r="F133" t="n">
        <v>1321.9</v>
      </c>
      <c r="G133" t="n">
        <v>1286.6</v>
      </c>
      <c r="H133" t="inlineStr">
        <is>
          <t>1,292.50</t>
        </is>
      </c>
      <c r="I133" t="n">
        <v>1291.9</v>
      </c>
      <c r="J133" t="inlineStr">
        <is>
          <t>1,302.04</t>
        </is>
      </c>
      <c r="K133" t="n">
        <v>696921</v>
      </c>
      <c r="L133" t="inlineStr">
        <is>
          <t>90,74,18,599.60</t>
        </is>
      </c>
      <c r="M133" t="inlineStr">
        <is>
          <t>28,781</t>
        </is>
      </c>
      <c r="N133" t="inlineStr">
        <is>
          <t>2,53,618</t>
        </is>
      </c>
      <c r="O133" t="n">
        <v>36.39</v>
      </c>
      <c r="P133" t="inlineStr">
        <is>
          <t>2025-07-10</t>
        </is>
      </c>
      <c r="Q133" t="n">
        <v>35.30000000000018</v>
      </c>
      <c r="R133" t="n">
        <v>0.1501416430594944</v>
      </c>
      <c r="S133" t="n">
        <v>1579706.95</v>
      </c>
      <c r="T133" t="n">
        <v>50.39500000000004</v>
      </c>
      <c r="U133" t="n">
        <v>1287.845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1006.3</v>
      </c>
      <c r="AE133" t="n">
        <v>1388.5</v>
      </c>
      <c r="AF133" t="inlineStr">
        <is>
          <t>Markup</t>
        </is>
      </c>
      <c r="AG133" t="inlineStr">
        <is>
          <t>No_Demand</t>
        </is>
      </c>
      <c r="AH133" t="inlineStr">
        <is>
          <t>Pending ⏳</t>
        </is>
      </c>
      <c r="AL133" t="n">
        <v>0.4411710665702901</v>
      </c>
      <c r="AM133" t="n">
        <v>0.7004663161027911</v>
      </c>
      <c r="AN133" t="n">
        <v>0.5</v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1,273.30</t>
        </is>
      </c>
      <c r="E134" t="n">
        <v>1272.3</v>
      </c>
      <c r="F134" t="n">
        <v>1314.2</v>
      </c>
      <c r="G134" t="n">
        <v>1258</v>
      </c>
      <c r="H134" t="inlineStr">
        <is>
          <t>1,304.00</t>
        </is>
      </c>
      <c r="I134" t="n">
        <v>1306.9</v>
      </c>
      <c r="J134" t="inlineStr">
        <is>
          <t>1,295.59</t>
        </is>
      </c>
      <c r="K134" t="n">
        <v>1078958</v>
      </c>
      <c r="L134" t="inlineStr">
        <is>
          <t>1,39,78,90,051.00</t>
        </is>
      </c>
      <c r="M134" t="inlineStr">
        <is>
          <t>43,479</t>
        </is>
      </c>
      <c r="N134" t="inlineStr">
        <is>
          <t>4,63,334</t>
        </is>
      </c>
      <c r="O134" t="n">
        <v>42.94</v>
      </c>
      <c r="P134" t="inlineStr">
        <is>
          <t>2025-07-09</t>
        </is>
      </c>
      <c r="Q134" t="n">
        <v>56.20000000000005</v>
      </c>
      <c r="R134" t="n">
        <v>0.8701067615658372</v>
      </c>
      <c r="S134" t="n">
        <v>1629640.9</v>
      </c>
      <c r="T134" t="n">
        <v>51.00000000000004</v>
      </c>
      <c r="U134" t="n">
        <v>1282.95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1006.3</v>
      </c>
      <c r="AE134" t="n">
        <v>1388.5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0.6620832847285559</v>
      </c>
      <c r="AM134" t="n">
        <v>1.101960784313726</v>
      </c>
      <c r="AN134" t="n">
        <v>0.7999999999999999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1,262.60</t>
        </is>
      </c>
      <c r="E135" t="n">
        <v>1260</v>
      </c>
      <c r="F135" t="n">
        <v>1277.2</v>
      </c>
      <c r="G135" t="n">
        <v>1246.6</v>
      </c>
      <c r="H135" t="inlineStr">
        <is>
          <t>1,272.30</t>
        </is>
      </c>
      <c r="I135" t="n">
        <v>1273.3</v>
      </c>
      <c r="J135" t="inlineStr">
        <is>
          <t>1,264.04</t>
        </is>
      </c>
      <c r="K135" t="n">
        <v>884916</v>
      </c>
      <c r="L135" t="inlineStr">
        <is>
          <t>1,11,85,70,989.10</t>
        </is>
      </c>
      <c r="M135" t="inlineStr">
        <is>
          <t>44,019</t>
        </is>
      </c>
      <c r="N135" t="inlineStr">
        <is>
          <t>3,51,238</t>
        </is>
      </c>
      <c r="O135" t="n">
        <v>39.69</v>
      </c>
      <c r="P135" t="inlineStr">
        <is>
          <t>2025-07-08</t>
        </is>
      </c>
      <c r="Q135" t="n">
        <v>30.60000000000014</v>
      </c>
      <c r="R135" t="n">
        <v>0.8725490196078407</v>
      </c>
      <c r="S135" t="n">
        <v>1671793.9</v>
      </c>
      <c r="T135" t="n">
        <v>51.41000000000004</v>
      </c>
      <c r="U135" t="n">
        <v>1278.455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1006.3</v>
      </c>
      <c r="AE135" t="n">
        <v>1388.5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0.5293212279336585</v>
      </c>
      <c r="AM135" t="n">
        <v>0.5952149387278761</v>
      </c>
      <c r="AN135" t="n">
        <v>0.5</v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1,294.90</t>
        </is>
      </c>
      <c r="E136" t="n">
        <v>1294</v>
      </c>
      <c r="F136" t="n">
        <v>1294</v>
      </c>
      <c r="G136" t="n">
        <v>1256.2</v>
      </c>
      <c r="H136" t="inlineStr">
        <is>
          <t>1,262.40</t>
        </is>
      </c>
      <c r="I136" t="n">
        <v>1262.6</v>
      </c>
      <c r="J136" t="inlineStr">
        <is>
          <t>1,269.90</t>
        </is>
      </c>
      <c r="K136" t="n">
        <v>896050</v>
      </c>
      <c r="L136" t="inlineStr">
        <is>
          <t>1,13,78,97,743.80</t>
        </is>
      </c>
      <c r="M136" t="inlineStr">
        <is>
          <t>42,142</t>
        </is>
      </c>
      <c r="N136" t="inlineStr">
        <is>
          <t>3,96,163</t>
        </is>
      </c>
      <c r="O136" t="n">
        <v>44.21</v>
      </c>
      <c r="P136" t="inlineStr">
        <is>
          <t>2025-07-07</t>
        </is>
      </c>
      <c r="Q136" t="n">
        <v>37.79999999999995</v>
      </c>
      <c r="R136" t="n">
        <v>0.1693121693121659</v>
      </c>
      <c r="S136" t="n">
        <v>1701962.3</v>
      </c>
      <c r="T136" t="n">
        <v>51.77000000000004</v>
      </c>
      <c r="U136" t="n">
        <v>1278.075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1006.3</v>
      </c>
      <c r="AE136" t="n">
        <v>1388.5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0.5264805219246043</v>
      </c>
      <c r="AM136" t="n">
        <v>0.7301525980297455</v>
      </c>
      <c r="AN136" t="n">
        <v>0.5</v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1,329.70</t>
        </is>
      </c>
      <c r="E137" t="n">
        <v>1335.9</v>
      </c>
      <c r="F137" t="n">
        <v>1335.9</v>
      </c>
      <c r="G137" t="n">
        <v>1273.2</v>
      </c>
      <c r="H137" t="inlineStr">
        <is>
          <t>1,293.00</t>
        </is>
      </c>
      <c r="I137" t="n">
        <v>1294.9</v>
      </c>
      <c r="J137" t="inlineStr">
        <is>
          <t>1,298.29</t>
        </is>
      </c>
      <c r="K137" t="n">
        <v>1063028</v>
      </c>
      <c r="L137" t="inlineStr">
        <is>
          <t>1,38,01,17,121.70</t>
        </is>
      </c>
      <c r="M137" t="inlineStr">
        <is>
          <t>46,115</t>
        </is>
      </c>
      <c r="N137" t="inlineStr">
        <is>
          <t>4,07,223</t>
        </is>
      </c>
      <c r="O137" t="n">
        <v>38.31</v>
      </c>
      <c r="P137" t="inlineStr">
        <is>
          <t>2025-07-04</t>
        </is>
      </c>
      <c r="Q137" t="n">
        <v>62.70000000000005</v>
      </c>
      <c r="R137" t="n">
        <v>0.3460925039872413</v>
      </c>
      <c r="S137" t="n">
        <v>1741796.8</v>
      </c>
      <c r="T137" t="n">
        <v>52.53000000000005</v>
      </c>
      <c r="U137" t="n">
        <v>1277.62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1006.3</v>
      </c>
      <c r="AE137" t="n">
        <v>1388.5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0.610305404166548</v>
      </c>
      <c r="AM137" t="n">
        <v>1.193603655054255</v>
      </c>
      <c r="AN137" t="n">
        <v>0.5</v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1,320.90</t>
        </is>
      </c>
      <c r="E138" t="n">
        <v>1326</v>
      </c>
      <c r="F138" t="n">
        <v>1347.9</v>
      </c>
      <c r="G138" t="n">
        <v>1314</v>
      </c>
      <c r="H138" t="inlineStr">
        <is>
          <t>1,331.00</t>
        </is>
      </c>
      <c r="I138" t="n">
        <v>1329.7</v>
      </c>
      <c r="J138" t="inlineStr">
        <is>
          <t>1,332.42</t>
        </is>
      </c>
      <c r="K138" t="n">
        <v>824543</v>
      </c>
      <c r="L138" t="inlineStr">
        <is>
          <t>1,09,86,38,662.60</t>
        </is>
      </c>
      <c r="M138" t="inlineStr">
        <is>
          <t>33,257</t>
        </is>
      </c>
      <c r="N138" t="inlineStr">
        <is>
          <t>2,95,674</t>
        </is>
      </c>
      <c r="O138" t="n">
        <v>35.86</v>
      </c>
      <c r="P138" t="inlineStr">
        <is>
          <t>2025-07-03</t>
        </is>
      </c>
      <c r="Q138" t="n">
        <v>33.90000000000009</v>
      </c>
      <c r="R138" t="n">
        <v>0.4631268436578172</v>
      </c>
      <c r="S138" t="n">
        <v>1846821.85</v>
      </c>
      <c r="T138" t="n">
        <v>52.40500000000005</v>
      </c>
      <c r="U138" t="n">
        <v>1275.29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1006.3</v>
      </c>
      <c r="AE138" t="n">
        <v>1388.5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0.4464659111543433</v>
      </c>
      <c r="AM138" t="n">
        <v>0.6468848392328989</v>
      </c>
      <c r="AN138" t="n">
        <v>0.7999999999999999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1,333.80</t>
        </is>
      </c>
      <c r="E139" t="n">
        <v>1334.9</v>
      </c>
      <c r="F139" t="n">
        <v>1355</v>
      </c>
      <c r="G139" t="n">
        <v>1312.6</v>
      </c>
      <c r="H139" t="inlineStr">
        <is>
          <t>1,320.00</t>
        </is>
      </c>
      <c r="I139" t="n">
        <v>1320.9</v>
      </c>
      <c r="J139" t="inlineStr">
        <is>
          <t>1,329.35</t>
        </is>
      </c>
      <c r="K139" t="n">
        <v>985228</v>
      </c>
      <c r="L139" t="inlineStr">
        <is>
          <t>1,30,97,13,202.80</t>
        </is>
      </c>
      <c r="M139" t="inlineStr">
        <is>
          <t>38,267</t>
        </is>
      </c>
      <c r="N139" t="inlineStr">
        <is>
          <t>3,54,915</t>
        </is>
      </c>
      <c r="O139" t="n">
        <v>36.02</v>
      </c>
      <c r="P139" t="inlineStr">
        <is>
          <t>2025-07-02</t>
        </is>
      </c>
      <c r="Q139" t="n">
        <v>42.40000000000009</v>
      </c>
      <c r="R139" t="n">
        <v>0.1957547169811359</v>
      </c>
      <c r="S139" t="n">
        <v>1939097.9</v>
      </c>
      <c r="T139" t="n">
        <v>53.28000000000005</v>
      </c>
      <c r="U139" t="n">
        <v>1269.11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1006.3</v>
      </c>
      <c r="AE139" t="n">
        <v>1388.5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0.5080857444072319</v>
      </c>
      <c r="AM139" t="n">
        <v>0.7957957957957968</v>
      </c>
      <c r="AN139" t="n">
        <v>0.5</v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1,347.70</t>
        </is>
      </c>
      <c r="E140" t="n">
        <v>1357</v>
      </c>
      <c r="F140" t="n">
        <v>1357</v>
      </c>
      <c r="G140" t="n">
        <v>1330</v>
      </c>
      <c r="H140" t="inlineStr">
        <is>
          <t>1,334.00</t>
        </is>
      </c>
      <c r="I140" t="n">
        <v>1333.8</v>
      </c>
      <c r="J140" t="inlineStr">
        <is>
          <t>1,338.11</t>
        </is>
      </c>
      <c r="K140" t="n">
        <v>775574</v>
      </c>
      <c r="L140" t="inlineStr">
        <is>
          <t>1,03,78,06,094.60</t>
        </is>
      </c>
      <c r="M140" t="inlineStr">
        <is>
          <t>35,647</t>
        </is>
      </c>
      <c r="N140" t="inlineStr">
        <is>
          <t>3,19,314</t>
        </is>
      </c>
      <c r="O140" t="n">
        <v>41.17</v>
      </c>
      <c r="P140" t="inlineStr">
        <is>
          <t>2025-07-01</t>
        </is>
      </c>
      <c r="Q140" t="n">
        <v>27</v>
      </c>
      <c r="R140" t="n">
        <v>0.140740740740739</v>
      </c>
      <c r="S140" t="n">
        <v>2010182.9</v>
      </c>
      <c r="T140" t="n">
        <v>53.16000000000004</v>
      </c>
      <c r="U140" t="n">
        <v>1261.58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1006.3</v>
      </c>
      <c r="AE140" t="n">
        <v>1388.5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0.3858226035053825</v>
      </c>
      <c r="AM140" t="n">
        <v>0.5079006772009026</v>
      </c>
      <c r="AN140" t="n">
        <v>0.5</v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1,346.40</t>
        </is>
      </c>
      <c r="E141" t="n">
        <v>1365</v>
      </c>
      <c r="F141" t="n">
        <v>1371</v>
      </c>
      <c r="G141" t="n">
        <v>1327.1</v>
      </c>
      <c r="H141" t="inlineStr">
        <is>
          <t>1,348.00</t>
        </is>
      </c>
      <c r="I141" t="n">
        <v>1347.7</v>
      </c>
      <c r="J141" t="inlineStr">
        <is>
          <t>1,352.68</t>
        </is>
      </c>
      <c r="K141" t="n">
        <v>1116748</v>
      </c>
      <c r="L141" t="inlineStr">
        <is>
          <t>1,51,05,98,847.90</t>
        </is>
      </c>
      <c r="M141" t="inlineStr">
        <is>
          <t>46,048</t>
        </is>
      </c>
      <c r="N141" t="inlineStr">
        <is>
          <t>3,79,968</t>
        </is>
      </c>
      <c r="O141" t="n">
        <v>34.02</v>
      </c>
      <c r="P141" t="inlineStr">
        <is>
          <t>2025-06-30</t>
        </is>
      </c>
      <c r="Q141" t="n">
        <v>43.90000000000009</v>
      </c>
      <c r="R141" t="n">
        <v>0.4692482915717561</v>
      </c>
      <c r="S141" t="n">
        <v>2183341.65</v>
      </c>
      <c r="T141" t="n">
        <v>54.00500000000004</v>
      </c>
      <c r="U141" t="n">
        <v>1251.655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1006.3</v>
      </c>
      <c r="AE141" t="n">
        <v>1388.5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0.5114856852568173</v>
      </c>
      <c r="AM141" t="n">
        <v>0.8128876955837434</v>
      </c>
      <c r="AN141" t="n">
        <v>0.5</v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1,323.40</t>
        </is>
      </c>
      <c r="E142" t="n">
        <v>1332.7</v>
      </c>
      <c r="F142" t="n">
        <v>1378.5</v>
      </c>
      <c r="G142" t="n">
        <v>1329</v>
      </c>
      <c r="H142" t="inlineStr">
        <is>
          <t>1,357.60</t>
        </is>
      </c>
      <c r="I142" t="n">
        <v>1346.4</v>
      </c>
      <c r="J142" t="inlineStr">
        <is>
          <t>1,359.29</t>
        </is>
      </c>
      <c r="K142" t="n">
        <v>2841558</v>
      </c>
      <c r="L142" t="inlineStr">
        <is>
          <t>3,86,24,98,740.60</t>
        </is>
      </c>
      <c r="M142" t="inlineStr">
        <is>
          <t>93,184</t>
        </is>
      </c>
      <c r="N142" t="inlineStr">
        <is>
          <t>11,84,402</t>
        </is>
      </c>
      <c r="O142" t="n">
        <v>41.68</v>
      </c>
      <c r="P142" t="inlineStr">
        <is>
          <t>2025-06-27</t>
        </is>
      </c>
      <c r="Q142" t="n">
        <v>49.5</v>
      </c>
      <c r="R142" t="n">
        <v>0.3515151515151533</v>
      </c>
      <c r="S142" t="n">
        <v>2370531.05</v>
      </c>
      <c r="T142" t="n">
        <v>56.01500000000004</v>
      </c>
      <c r="U142" t="n">
        <v>1240.49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1006.3</v>
      </c>
      <c r="AE142" t="n">
        <v>1388.5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1.198701025240737</v>
      </c>
      <c r="AM142" t="n">
        <v>0.8836918682495754</v>
      </c>
      <c r="AN142" t="n">
        <v>0.5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1,336.70</t>
        </is>
      </c>
      <c r="E143" t="n">
        <v>1345</v>
      </c>
      <c r="F143" t="n">
        <v>1356.9</v>
      </c>
      <c r="G143" t="n">
        <v>1307.5</v>
      </c>
      <c r="H143" t="inlineStr">
        <is>
          <t>1,325.00</t>
        </is>
      </c>
      <c r="I143" t="n">
        <v>1323.4</v>
      </c>
      <c r="J143" t="inlineStr">
        <is>
          <t>1,328.34</t>
        </is>
      </c>
      <c r="K143" t="n">
        <v>1145209</v>
      </c>
      <c r="L143" t="inlineStr">
        <is>
          <t>1,52,12,28,599.90</t>
        </is>
      </c>
      <c r="M143" t="inlineStr">
        <is>
          <t>58,721</t>
        </is>
      </c>
      <c r="N143" t="inlineStr">
        <is>
          <t>5,07,908</t>
        </is>
      </c>
      <c r="O143" t="n">
        <v>44.35</v>
      </c>
      <c r="P143" t="inlineStr">
        <is>
          <t>2025-06-26</t>
        </is>
      </c>
      <c r="Q143" t="n">
        <v>49.40000000000009</v>
      </c>
      <c r="R143" t="n">
        <v>0.3218623481781389</v>
      </c>
      <c r="S143" t="n">
        <v>2349004.35</v>
      </c>
      <c r="T143" t="n">
        <v>56.28000000000005</v>
      </c>
      <c r="U143" t="n">
        <v>1227.105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1006.3</v>
      </c>
      <c r="AE143" t="n">
        <v>1388.5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0.487529535651988</v>
      </c>
      <c r="AM143" t="n">
        <v>0.8777540867093115</v>
      </c>
      <c r="AN143" t="n">
        <v>0.5</v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1,338.60</t>
        </is>
      </c>
      <c r="E144" t="n">
        <v>1349.1</v>
      </c>
      <c r="F144" t="n">
        <v>1388.5</v>
      </c>
      <c r="G144" t="n">
        <v>1328</v>
      </c>
      <c r="H144" t="inlineStr">
        <is>
          <t>1,341.70</t>
        </is>
      </c>
      <c r="I144" t="n">
        <v>1336.7</v>
      </c>
      <c r="J144" t="inlineStr">
        <is>
          <t>1,357.19</t>
        </is>
      </c>
      <c r="K144" t="n">
        <v>1880477</v>
      </c>
      <c r="L144" t="inlineStr">
        <is>
          <t>2,55,21,65,944.90</t>
        </is>
      </c>
      <c r="M144" t="inlineStr">
        <is>
          <t>75,050</t>
        </is>
      </c>
      <c r="N144" t="inlineStr">
        <is>
          <t>6,16,961</t>
        </is>
      </c>
      <c r="O144" t="n">
        <v>32.81</v>
      </c>
      <c r="P144" t="inlineStr">
        <is>
          <t>2025-06-25</t>
        </is>
      </c>
      <c r="Q144" t="n">
        <v>60.5</v>
      </c>
      <c r="R144" t="n">
        <v>0.1438016528925627</v>
      </c>
      <c r="S144" t="n">
        <v>2325714.6</v>
      </c>
      <c r="T144" t="n">
        <v>54.89000000000003</v>
      </c>
      <c r="U144" t="n">
        <v>1214.445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1001.6</v>
      </c>
      <c r="AE144" t="n">
        <v>1388.5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0.8085587973692042</v>
      </c>
      <c r="AM144" t="n">
        <v>1.102204408817635</v>
      </c>
      <c r="AN144" t="n">
        <v>0.5</v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1,314.20</t>
        </is>
      </c>
      <c r="E145" t="n">
        <v>1343.7</v>
      </c>
      <c r="F145" t="n">
        <v>1368</v>
      </c>
      <c r="G145" t="n">
        <v>1323.2</v>
      </c>
      <c r="H145" t="inlineStr">
        <is>
          <t>1,337.10</t>
        </is>
      </c>
      <c r="I145" t="n">
        <v>1338.6</v>
      </c>
      <c r="J145" t="inlineStr">
        <is>
          <t>1,348.01</t>
        </is>
      </c>
      <c r="K145" t="n">
        <v>2576511</v>
      </c>
      <c r="L145" t="inlineStr">
        <is>
          <t>3,47,31,49,795.20</t>
        </is>
      </c>
      <c r="M145" t="inlineStr">
        <is>
          <t>93,241</t>
        </is>
      </c>
      <c r="N145" t="inlineStr">
        <is>
          <t>9,01,809</t>
        </is>
      </c>
      <c r="O145" t="n">
        <v>35</v>
      </c>
      <c r="P145" t="inlineStr">
        <is>
          <t>2025-06-24</t>
        </is>
      </c>
      <c r="Q145" t="n">
        <v>44.79999999999995</v>
      </c>
      <c r="R145" t="n">
        <v>0.3437499999999973</v>
      </c>
      <c r="S145" t="n">
        <v>2276360.2</v>
      </c>
      <c r="T145" t="n">
        <v>52.86500000000003</v>
      </c>
      <c r="U145" t="n">
        <v>1201.52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991.25</v>
      </c>
      <c r="AE145" t="n">
        <v>1368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1.131855582433747</v>
      </c>
      <c r="AM145" t="n">
        <v>0.847441596519435</v>
      </c>
      <c r="AN145" t="n">
        <v>0.5</v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1,272.50</t>
        </is>
      </c>
      <c r="E146" t="n">
        <v>1270</v>
      </c>
      <c r="F146" t="n">
        <v>1347.9</v>
      </c>
      <c r="G146" t="n">
        <v>1255.3</v>
      </c>
      <c r="H146" t="inlineStr">
        <is>
          <t>1,314.90</t>
        </is>
      </c>
      <c r="I146" t="n">
        <v>1314.2</v>
      </c>
      <c r="J146" t="inlineStr">
        <is>
          <t>1,313.63</t>
        </is>
      </c>
      <c r="K146" t="n">
        <v>5510194</v>
      </c>
      <c r="L146" t="inlineStr">
        <is>
          <t>7,23,83,82,540.90</t>
        </is>
      </c>
      <c r="M146" t="inlineStr">
        <is>
          <t>1,60,636</t>
        </is>
      </c>
      <c r="N146" t="inlineStr">
        <is>
          <t>15,47,641</t>
        </is>
      </c>
      <c r="O146" t="n">
        <v>28.09</v>
      </c>
      <c r="P146" t="inlineStr">
        <is>
          <t>2025-06-23</t>
        </is>
      </c>
      <c r="Q146" t="n">
        <v>92.60000000000014</v>
      </c>
      <c r="R146" t="n">
        <v>0.6360691144708424</v>
      </c>
      <c r="S146" t="n">
        <v>2191801.85</v>
      </c>
      <c r="T146" t="n">
        <v>51.62500000000004</v>
      </c>
      <c r="U146" t="n">
        <v>1188.55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991.25</v>
      </c>
      <c r="AE146" t="n">
        <v>1347.9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2.514001893008713</v>
      </c>
      <c r="AM146" t="n">
        <v>1.793704600484263</v>
      </c>
      <c r="AN146" t="n">
        <v>0.5</v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1,198.00</t>
        </is>
      </c>
      <c r="E147" t="n">
        <v>1195.1</v>
      </c>
      <c r="F147" t="n">
        <v>1290</v>
      </c>
      <c r="G147" t="n">
        <v>1194.8</v>
      </c>
      <c r="H147" t="inlineStr">
        <is>
          <t>1,278.40</t>
        </is>
      </c>
      <c r="I147" t="n">
        <v>1272.5</v>
      </c>
      <c r="J147" t="inlineStr">
        <is>
          <t>1,257.02</t>
        </is>
      </c>
      <c r="K147" t="n">
        <v>3922780</v>
      </c>
      <c r="L147" t="inlineStr">
        <is>
          <t>4,93,10,20,059.00</t>
        </is>
      </c>
      <c r="M147" t="inlineStr">
        <is>
          <t>1,01,804</t>
        </is>
      </c>
      <c r="N147" t="inlineStr">
        <is>
          <t>19,45,614</t>
        </is>
      </c>
      <c r="O147" t="n">
        <v>49.6</v>
      </c>
      <c r="P147" t="inlineStr">
        <is>
          <t>2025-06-20</t>
        </is>
      </c>
      <c r="Q147" t="n">
        <v>95.20000000000005</v>
      </c>
      <c r="R147" t="n">
        <v>0.8161764705882354</v>
      </c>
      <c r="S147" t="n">
        <v>1945004.35</v>
      </c>
      <c r="T147" t="n">
        <v>47.83500000000003</v>
      </c>
      <c r="U147" t="n">
        <v>1176.47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991.25</v>
      </c>
      <c r="AE147" t="n">
        <v>1319.9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2.016848959746542</v>
      </c>
      <c r="AM147" t="n">
        <v>1.990174558377756</v>
      </c>
      <c r="AN147" t="n">
        <v>0.5</v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1,222.90</t>
        </is>
      </c>
      <c r="E148" t="n">
        <v>1228.8</v>
      </c>
      <c r="F148" t="n">
        <v>1238</v>
      </c>
      <c r="G148" t="n">
        <v>1187.3</v>
      </c>
      <c r="H148" t="inlineStr">
        <is>
          <t>1,191.00</t>
        </is>
      </c>
      <c r="I148" t="n">
        <v>1198</v>
      </c>
      <c r="J148" t="inlineStr">
        <is>
          <t>1,206.37</t>
        </is>
      </c>
      <c r="K148" t="n">
        <v>1074049</v>
      </c>
      <c r="L148" t="inlineStr">
        <is>
          <t>1,29,57,02,548.70</t>
        </is>
      </c>
      <c r="M148" t="inlineStr">
        <is>
          <t>40,009</t>
        </is>
      </c>
      <c r="N148" t="inlineStr">
        <is>
          <t>6,08,164</t>
        </is>
      </c>
      <c r="O148" t="n">
        <v>56.62</v>
      </c>
      <c r="P148" t="inlineStr">
        <is>
          <t>2025-06-19</t>
        </is>
      </c>
      <c r="Q148" t="n">
        <v>50.70000000000005</v>
      </c>
      <c r="R148" t="n">
        <v>0.2110453648915194</v>
      </c>
      <c r="S148" t="n">
        <v>1804731.2</v>
      </c>
      <c r="T148" t="n">
        <v>44.85500000000003</v>
      </c>
      <c r="U148" t="n">
        <v>1166.455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828.8</v>
      </c>
      <c r="AE148" t="n">
        <v>1319.9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0.5951296237356566</v>
      </c>
      <c r="AM148" t="n">
        <v>1.130308772712072</v>
      </c>
      <c r="AN148" t="n">
        <v>0.5</v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1,209.50</t>
        </is>
      </c>
      <c r="E149" t="n">
        <v>1207.7</v>
      </c>
      <c r="F149" t="n">
        <v>1243</v>
      </c>
      <c r="G149" t="n">
        <v>1196.9</v>
      </c>
      <c r="H149" t="inlineStr">
        <is>
          <t>1,218.80</t>
        </is>
      </c>
      <c r="I149" t="n">
        <v>1222.9</v>
      </c>
      <c r="J149" t="inlineStr">
        <is>
          <t>1,224.14</t>
        </is>
      </c>
      <c r="K149" t="n">
        <v>989699</v>
      </c>
      <c r="L149" t="inlineStr">
        <is>
          <t>1,21,15,34,058.20</t>
        </is>
      </c>
      <c r="M149" t="inlineStr">
        <is>
          <t>43,982</t>
        </is>
      </c>
      <c r="N149" t="inlineStr">
        <is>
          <t>3,67,476</t>
        </is>
      </c>
      <c r="O149" t="n">
        <v>37.13</v>
      </c>
      <c r="P149" t="inlineStr">
        <is>
          <t>2025-06-18</t>
        </is>
      </c>
      <c r="Q149" t="n">
        <v>46.09999999999991</v>
      </c>
      <c r="R149" t="n">
        <v>0.5639913232104132</v>
      </c>
      <c r="S149" t="n">
        <v>1795780.4</v>
      </c>
      <c r="T149" t="n">
        <v>43.60500000000003</v>
      </c>
      <c r="U149" t="n">
        <v>1159.045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828.8</v>
      </c>
      <c r="AE149" t="n">
        <v>1319.9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0.5511247366326083</v>
      </c>
      <c r="AM149" t="n">
        <v>1.057218208920992</v>
      </c>
      <c r="AN149" t="n">
        <v>0.7999999999999999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1,225.00</t>
        </is>
      </c>
      <c r="E150" t="n">
        <v>1226.8</v>
      </c>
      <c r="F150" t="n">
        <v>1240.2</v>
      </c>
      <c r="G150" t="n">
        <v>1206</v>
      </c>
      <c r="H150" t="inlineStr">
        <is>
          <t>1,207.60</t>
        </is>
      </c>
      <c r="I150" t="n">
        <v>1209.5</v>
      </c>
      <c r="J150" t="inlineStr">
        <is>
          <t>1,216.95</t>
        </is>
      </c>
      <c r="K150" t="n">
        <v>960133</v>
      </c>
      <c r="L150" t="inlineStr">
        <is>
          <t>1,16,84,38,379.50</t>
        </is>
      </c>
      <c r="M150" t="inlineStr">
        <is>
          <t>37,528</t>
        </is>
      </c>
      <c r="N150" t="inlineStr">
        <is>
          <t>4,84,213</t>
        </is>
      </c>
      <c r="O150" t="n">
        <v>50.43</v>
      </c>
      <c r="P150" t="inlineStr">
        <is>
          <t>2025-06-17</t>
        </is>
      </c>
      <c r="Q150" t="n">
        <v>34.20000000000005</v>
      </c>
      <c r="R150" t="n">
        <v>0.1023391812865495</v>
      </c>
      <c r="S150" t="n">
        <v>1795000.9</v>
      </c>
      <c r="T150" t="n">
        <v>42.75000000000004</v>
      </c>
      <c r="U150" t="n">
        <v>1150.745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828.8</v>
      </c>
      <c r="AE150" t="n">
        <v>1319.9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0.5348927680203391</v>
      </c>
      <c r="AM150" t="n">
        <v>0.8000000000000004</v>
      </c>
      <c r="AN150" t="n">
        <v>0.5</v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1,208.00</t>
        </is>
      </c>
      <c r="E151" t="n">
        <v>1208</v>
      </c>
      <c r="F151" t="n">
        <v>1232</v>
      </c>
      <c r="G151" t="n">
        <v>1167.4</v>
      </c>
      <c r="H151" t="inlineStr">
        <is>
          <t>1,227.00</t>
        </is>
      </c>
      <c r="I151" t="n">
        <v>1225</v>
      </c>
      <c r="J151" t="inlineStr">
        <is>
          <t>1,201.77</t>
        </is>
      </c>
      <c r="K151" t="n">
        <v>1117340</v>
      </c>
      <c r="L151" t="inlineStr">
        <is>
          <t>1,34,27,90,663.80</t>
        </is>
      </c>
      <c r="M151" t="inlineStr">
        <is>
          <t>46,200</t>
        </is>
      </c>
      <c r="N151" t="inlineStr">
        <is>
          <t>4,29,392</t>
        </is>
      </c>
      <c r="O151" t="n">
        <v>38.43</v>
      </c>
      <c r="P151" t="inlineStr">
        <is>
          <t>2025-06-16</t>
        </is>
      </c>
      <c r="Q151" t="n">
        <v>64.59999999999991</v>
      </c>
      <c r="R151" t="n">
        <v>0.8916408668730649</v>
      </c>
      <c r="S151" t="n">
        <v>1800909.5</v>
      </c>
      <c r="T151" t="n">
        <v>42.50000000000004</v>
      </c>
      <c r="U151" t="n">
        <v>1143.515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828.8</v>
      </c>
      <c r="AE151" t="n">
        <v>1319.9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0.620430954470505</v>
      </c>
      <c r="AM151" t="n">
        <v>1.519999999999997</v>
      </c>
      <c r="AN151" t="n">
        <v>0.7999999999999999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1,194.00</t>
        </is>
      </c>
      <c r="E152" t="n">
        <v>1170</v>
      </c>
      <c r="F152" t="n">
        <v>1217</v>
      </c>
      <c r="G152" t="n">
        <v>1166.5</v>
      </c>
      <c r="H152" t="inlineStr">
        <is>
          <t>1,209.00</t>
        </is>
      </c>
      <c r="I152" t="n">
        <v>1208</v>
      </c>
      <c r="J152" t="inlineStr">
        <is>
          <t>1,190.56</t>
        </is>
      </c>
      <c r="K152" t="n">
        <v>1254223</v>
      </c>
      <c r="L152" t="inlineStr">
        <is>
          <t>1,49,32,24,084.50</t>
        </is>
      </c>
      <c r="M152" t="inlineStr">
        <is>
          <t>50,733</t>
        </is>
      </c>
      <c r="N152" t="inlineStr">
        <is>
          <t>4,83,881</t>
        </is>
      </c>
      <c r="O152" t="n">
        <v>38.58</v>
      </c>
      <c r="P152" t="inlineStr">
        <is>
          <t>2025-06-13</t>
        </is>
      </c>
      <c r="Q152" t="n">
        <v>50.5</v>
      </c>
      <c r="R152" t="n">
        <v>0.8217821782178217</v>
      </c>
      <c r="S152" t="n">
        <v>1866569.65</v>
      </c>
      <c r="T152" t="n">
        <v>41.18000000000004</v>
      </c>
      <c r="U152" t="n">
        <v>1136.16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828.8</v>
      </c>
      <c r="AE152" t="n">
        <v>1319.9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0.6719401014583088</v>
      </c>
      <c r="AM152" t="n">
        <v>1.226323457989314</v>
      </c>
      <c r="AN152" t="n">
        <v>0.7999999999999999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1,217.00</t>
        </is>
      </c>
      <c r="E153" t="n">
        <v>1217</v>
      </c>
      <c r="F153" t="n">
        <v>1227.4</v>
      </c>
      <c r="G153" t="n">
        <v>1180</v>
      </c>
      <c r="H153" t="inlineStr">
        <is>
          <t>1,195.00</t>
        </is>
      </c>
      <c r="I153" t="n">
        <v>1194</v>
      </c>
      <c r="J153" t="inlineStr">
        <is>
          <t>1,209.68</t>
        </is>
      </c>
      <c r="K153" t="n">
        <v>1695600</v>
      </c>
      <c r="L153" t="inlineStr">
        <is>
          <t>2,05,11,26,072.10</t>
        </is>
      </c>
      <c r="M153" t="inlineStr">
        <is>
          <t>53,670</t>
        </is>
      </c>
      <c r="N153" t="inlineStr">
        <is>
          <t>9,10,471</t>
        </is>
      </c>
      <c r="O153" t="n">
        <v>53.7</v>
      </c>
      <c r="P153" t="inlineStr">
        <is>
          <t>2025-06-12</t>
        </is>
      </c>
      <c r="Q153" t="n">
        <v>47.40000000000009</v>
      </c>
      <c r="R153" t="n">
        <v>0.295358649789029</v>
      </c>
      <c r="S153" t="n">
        <v>1937991.45</v>
      </c>
      <c r="T153" t="n">
        <v>40.20000000000005</v>
      </c>
      <c r="U153" t="n">
        <v>1129.05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828.8</v>
      </c>
      <c r="AE153" t="n">
        <v>1319.9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0.8749264605888741</v>
      </c>
      <c r="AM153" t="n">
        <v>1.179104477611941</v>
      </c>
      <c r="AN153" t="n">
        <v>0.5</v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1,265.70</t>
        </is>
      </c>
      <c r="E154" t="n">
        <v>1267</v>
      </c>
      <c r="F154" t="n">
        <v>1271.7</v>
      </c>
      <c r="G154" t="n">
        <v>1207.3</v>
      </c>
      <c r="H154" t="inlineStr">
        <is>
          <t>1,215.00</t>
        </is>
      </c>
      <c r="I154" t="n">
        <v>1217</v>
      </c>
      <c r="J154" t="inlineStr">
        <is>
          <t>1,229.40</t>
        </is>
      </c>
      <c r="K154" t="n">
        <v>1922018</v>
      </c>
      <c r="L154" t="inlineStr">
        <is>
          <t>2,36,29,27,323.90</t>
        </is>
      </c>
      <c r="M154" t="inlineStr">
        <is>
          <t>72,238</t>
        </is>
      </c>
      <c r="N154" t="inlineStr">
        <is>
          <t>7,86,700</t>
        </is>
      </c>
      <c r="O154" t="n">
        <v>40.93</v>
      </c>
      <c r="P154" t="inlineStr">
        <is>
          <t>2025-06-11</t>
        </is>
      </c>
      <c r="Q154" t="n">
        <v>64.40000000000009</v>
      </c>
      <c r="R154" t="n">
        <v>0.1506211180124228</v>
      </c>
      <c r="S154" t="n">
        <v>1971793.6</v>
      </c>
      <c r="T154" t="n">
        <v>39.43500000000004</v>
      </c>
      <c r="U154" t="n">
        <v>1121.4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828.8</v>
      </c>
      <c r="AE154" t="n">
        <v>1319.9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0.9747561813771988</v>
      </c>
      <c r="AM154" t="n">
        <v>1.633067072397617</v>
      </c>
      <c r="AN154" t="n">
        <v>0.5</v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1,253.50</t>
        </is>
      </c>
      <c r="E155" t="n">
        <v>1263</v>
      </c>
      <c r="F155" t="n">
        <v>1283.9</v>
      </c>
      <c r="G155" t="n">
        <v>1246.1</v>
      </c>
      <c r="H155" t="inlineStr">
        <is>
          <t>1,260.30</t>
        </is>
      </c>
      <c r="I155" t="n">
        <v>1265.7</v>
      </c>
      <c r="J155" t="inlineStr">
        <is>
          <t>1,268.72</t>
        </is>
      </c>
      <c r="K155" t="n">
        <v>1488284</v>
      </c>
      <c r="L155" t="inlineStr">
        <is>
          <t>1,88,82,13,418.50</t>
        </is>
      </c>
      <c r="M155" t="inlineStr">
        <is>
          <t>54,312</t>
        </is>
      </c>
      <c r="N155" t="inlineStr">
        <is>
          <t>7,20,616</t>
        </is>
      </c>
      <c r="O155" t="n">
        <v>48.42</v>
      </c>
      <c r="P155" t="inlineStr">
        <is>
          <t>2025-06-10</t>
        </is>
      </c>
      <c r="Q155" t="n">
        <v>37.80000000000018</v>
      </c>
      <c r="R155" t="n">
        <v>0.5185185185185196</v>
      </c>
      <c r="S155" t="n">
        <v>2022351.3</v>
      </c>
      <c r="T155" t="n">
        <v>38.31000000000004</v>
      </c>
      <c r="U155" t="n">
        <v>1113.075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828.8</v>
      </c>
      <c r="AE155" t="n">
        <v>1319.9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0.7359176420041365</v>
      </c>
      <c r="AM155" t="n">
        <v>0.9866875489428384</v>
      </c>
      <c r="AN155" t="n">
        <v>0.5</v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1,248.30</t>
        </is>
      </c>
      <c r="E156" t="n">
        <v>1265</v>
      </c>
      <c r="F156" t="n">
        <v>1271</v>
      </c>
      <c r="G156" t="n">
        <v>1218</v>
      </c>
      <c r="H156" t="inlineStr">
        <is>
          <t>1,252.40</t>
        </is>
      </c>
      <c r="I156" t="n">
        <v>1253.5</v>
      </c>
      <c r="J156" t="inlineStr">
        <is>
          <t>1,241.12</t>
        </is>
      </c>
      <c r="K156" t="n">
        <v>1692740</v>
      </c>
      <c r="L156" t="inlineStr">
        <is>
          <t>2,10,08,96,332.50</t>
        </is>
      </c>
      <c r="M156" t="inlineStr">
        <is>
          <t>62,703</t>
        </is>
      </c>
      <c r="N156" t="inlineStr">
        <is>
          <t>6,01,623</t>
        </is>
      </c>
      <c r="O156" t="n">
        <v>35.54</v>
      </c>
      <c r="P156" t="inlineStr">
        <is>
          <t>2025-06-09</t>
        </is>
      </c>
      <c r="Q156" t="n">
        <v>53</v>
      </c>
      <c r="R156" t="n">
        <v>0.6698113207547169</v>
      </c>
      <c r="S156" t="n">
        <v>3233008.95</v>
      </c>
      <c r="T156" t="n">
        <v>38.32000000000003</v>
      </c>
      <c r="U156" t="n">
        <v>1102.18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828.8</v>
      </c>
      <c r="AE156" t="n">
        <v>1319.9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0.5235803631165327</v>
      </c>
      <c r="AM156" t="n">
        <v>1.383089770354905</v>
      </c>
      <c r="AN156" t="n">
        <v>0.5</v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1,206.10</t>
        </is>
      </c>
      <c r="E157" t="n">
        <v>1213.9</v>
      </c>
      <c r="F157" t="n">
        <v>1265</v>
      </c>
      <c r="G157" t="n">
        <v>1204.8</v>
      </c>
      <c r="H157" t="inlineStr">
        <is>
          <t>1,248.60</t>
        </is>
      </c>
      <c r="I157" t="n">
        <v>1248.3</v>
      </c>
      <c r="J157" t="inlineStr">
        <is>
          <t>1,239.04</t>
        </is>
      </c>
      <c r="K157" t="n">
        <v>3163529</v>
      </c>
      <c r="L157" t="inlineStr">
        <is>
          <t>3,91,97,27,940.00</t>
        </is>
      </c>
      <c r="M157" t="inlineStr">
        <is>
          <t>1,12,042</t>
        </is>
      </c>
      <c r="N157" t="inlineStr">
        <is>
          <t>14,85,663</t>
        </is>
      </c>
      <c r="O157" t="n">
        <v>46.96</v>
      </c>
      <c r="P157" t="inlineStr">
        <is>
          <t>2025-06-06</t>
        </is>
      </c>
      <c r="Q157" t="n">
        <v>60.20000000000005</v>
      </c>
      <c r="R157" t="n">
        <v>0.7225913621262453</v>
      </c>
      <c r="S157" t="n">
        <v>3207568</v>
      </c>
      <c r="T157" t="n">
        <v>37.09000000000002</v>
      </c>
      <c r="U157" t="n">
        <v>1095.4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828.8</v>
      </c>
      <c r="AE157" t="n">
        <v>1319.9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0.9862702832800428</v>
      </c>
      <c r="AM157" t="n">
        <v>1.623078997034241</v>
      </c>
      <c r="AN157" t="n">
        <v>0.5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1,170.30</t>
        </is>
      </c>
      <c r="E158" t="n">
        <v>1180</v>
      </c>
      <c r="F158" t="n">
        <v>1215</v>
      </c>
      <c r="G158" t="n">
        <v>1163.6</v>
      </c>
      <c r="H158" t="inlineStr">
        <is>
          <t>1,204.00</t>
        </is>
      </c>
      <c r="I158" t="n">
        <v>1206.1</v>
      </c>
      <c r="J158" t="inlineStr">
        <is>
          <t>1,187.23</t>
        </is>
      </c>
      <c r="K158" t="n">
        <v>2670064</v>
      </c>
      <c r="L158" t="inlineStr">
        <is>
          <t>3,16,99,76,545.60</t>
        </is>
      </c>
      <c r="M158" t="inlineStr">
        <is>
          <t>83,051</t>
        </is>
      </c>
      <c r="N158" t="inlineStr">
        <is>
          <t>11,16,182</t>
        </is>
      </c>
      <c r="O158" t="n">
        <v>41.8</v>
      </c>
      <c r="P158" t="inlineStr">
        <is>
          <t>2025-06-05</t>
        </is>
      </c>
      <c r="Q158" t="n">
        <v>51.40000000000009</v>
      </c>
      <c r="R158" t="n">
        <v>0.8268482490272359</v>
      </c>
      <c r="S158" t="n">
        <v>3133869.2</v>
      </c>
      <c r="T158" t="n">
        <v>37.51500000000002</v>
      </c>
      <c r="U158" t="n">
        <v>1086.255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828.8</v>
      </c>
      <c r="AE158" t="n">
        <v>1319.9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0.852002374572621</v>
      </c>
      <c r="AM158" t="n">
        <v>1.370118619218981</v>
      </c>
      <c r="AN158" t="n">
        <v>0.5</v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1,135.30</t>
        </is>
      </c>
      <c r="E159" t="n">
        <v>1145</v>
      </c>
      <c r="F159" t="n">
        <v>1175</v>
      </c>
      <c r="G159" t="n">
        <v>1135</v>
      </c>
      <c r="H159" t="inlineStr">
        <is>
          <t>1,168.50</t>
        </is>
      </c>
      <c r="I159" t="n">
        <v>1170.3</v>
      </c>
      <c r="J159" t="inlineStr">
        <is>
          <t>1,161.33</t>
        </is>
      </c>
      <c r="K159" t="n">
        <v>2406928</v>
      </c>
      <c r="L159" t="inlineStr">
        <is>
          <t>2,79,52,44,037.90</t>
        </is>
      </c>
      <c r="M159" t="inlineStr">
        <is>
          <t>77,142</t>
        </is>
      </c>
      <c r="N159" t="inlineStr">
        <is>
          <t>9,78,166</t>
        </is>
      </c>
      <c r="O159" t="n">
        <v>40.64</v>
      </c>
      <c r="P159" t="inlineStr">
        <is>
          <t>2025-06-04</t>
        </is>
      </c>
      <c r="Q159" t="n">
        <v>40</v>
      </c>
      <c r="R159" t="n">
        <v>0.8824999999999988</v>
      </c>
      <c r="S159" t="n">
        <v>3201083.25</v>
      </c>
      <c r="T159" t="n">
        <v>40.24000000000002</v>
      </c>
      <c r="U159" t="n">
        <v>1079.195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828.8</v>
      </c>
      <c r="AE159" t="n">
        <v>1319.9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0.7519104665584689</v>
      </c>
      <c r="AM159" t="n">
        <v>0.99403578528827</v>
      </c>
      <c r="AN159" t="n">
        <v>0.5</v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1,124.40</t>
        </is>
      </c>
      <c r="E160" t="n">
        <v>1142.9</v>
      </c>
      <c r="F160" t="n">
        <v>1174.7</v>
      </c>
      <c r="G160" t="n">
        <v>1130.8</v>
      </c>
      <c r="H160" t="inlineStr">
        <is>
          <t>1,137.50</t>
        </is>
      </c>
      <c r="I160" t="n">
        <v>1135.3</v>
      </c>
      <c r="J160" t="inlineStr">
        <is>
          <t>1,155.42</t>
        </is>
      </c>
      <c r="K160" t="n">
        <v>4238749</v>
      </c>
      <c r="L160" t="inlineStr">
        <is>
          <t>4,89,75,28,334.40</t>
        </is>
      </c>
      <c r="M160" t="inlineStr">
        <is>
          <t>1,63,371</t>
        </is>
      </c>
      <c r="N160" t="inlineStr">
        <is>
          <t>18,49,916</t>
        </is>
      </c>
      <c r="O160" t="n">
        <v>43.64</v>
      </c>
      <c r="P160" t="inlineStr">
        <is>
          <t>2025-06-03</t>
        </is>
      </c>
      <c r="Q160" t="n">
        <v>43.90000000000009</v>
      </c>
      <c r="R160" t="n">
        <v>0.1025056947608198</v>
      </c>
      <c r="S160" t="n">
        <v>3240644.4</v>
      </c>
      <c r="T160" t="n">
        <v>43.53000000000002</v>
      </c>
      <c r="U160" t="n">
        <v>1075.845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828.8</v>
      </c>
      <c r="AE160" t="n">
        <v>1319.9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1.30799571838243</v>
      </c>
      <c r="AM160" t="n">
        <v>1.008499885136689</v>
      </c>
      <c r="AN160" t="n">
        <v>0.5</v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1,078.70</t>
        </is>
      </c>
      <c r="E161" t="n">
        <v>1078.7</v>
      </c>
      <c r="F161" t="n">
        <v>1149.9</v>
      </c>
      <c r="G161" t="n">
        <v>1065.8</v>
      </c>
      <c r="H161" t="inlineStr">
        <is>
          <t>1,127.50</t>
        </is>
      </c>
      <c r="I161" t="n">
        <v>1124.4</v>
      </c>
      <c r="J161" t="inlineStr">
        <is>
          <t>1,121.36</t>
        </is>
      </c>
      <c r="K161" t="n">
        <v>4860536</v>
      </c>
      <c r="L161" t="inlineStr">
        <is>
          <t>5,45,04,29,220.40</t>
        </is>
      </c>
      <c r="M161" t="inlineStr">
        <is>
          <t>1,55,627</t>
        </is>
      </c>
      <c r="N161" t="inlineStr">
        <is>
          <t>23,12,649</t>
        </is>
      </c>
      <c r="O161" t="n">
        <v>47.58</v>
      </c>
      <c r="P161" t="inlineStr">
        <is>
          <t>2025-06-02</t>
        </is>
      </c>
      <c r="Q161" t="n">
        <v>84.10000000000014</v>
      </c>
      <c r="R161" t="n">
        <v>0.6967895362663501</v>
      </c>
      <c r="S161" t="n">
        <v>3082500.05</v>
      </c>
      <c r="T161" t="n">
        <v>44.53500000000001</v>
      </c>
      <c r="U161" t="n">
        <v>1071.165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828.8</v>
      </c>
      <c r="AE161" t="n">
        <v>1319.9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1.576816195023257</v>
      </c>
      <c r="AM161" t="n">
        <v>1.888402380150446</v>
      </c>
      <c r="AN161" t="n">
        <v>0.5</v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1,070.20</t>
        </is>
      </c>
      <c r="E162" t="n">
        <v>1068.8</v>
      </c>
      <c r="F162" t="n">
        <v>1110.8</v>
      </c>
      <c r="G162" t="n">
        <v>1056</v>
      </c>
      <c r="H162" t="inlineStr">
        <is>
          <t>1,075.50</t>
        </is>
      </c>
      <c r="I162" t="n">
        <v>1078.7</v>
      </c>
      <c r="J162" t="inlineStr">
        <is>
          <t>1,087.58</t>
        </is>
      </c>
      <c r="K162" t="n">
        <v>2411024</v>
      </c>
      <c r="L162" t="inlineStr">
        <is>
          <t>2,62,21,92,613.40</t>
        </is>
      </c>
      <c r="M162" t="inlineStr">
        <is>
          <t>84,002</t>
        </is>
      </c>
      <c r="N162" t="inlineStr">
        <is>
          <t>9,11,164</t>
        </is>
      </c>
      <c r="O162" t="n">
        <v>37.79</v>
      </c>
      <c r="P162" t="inlineStr">
        <is>
          <t>2025-05-30</t>
        </is>
      </c>
      <c r="Q162" t="n">
        <v>54.79999999999995</v>
      </c>
      <c r="R162" t="n">
        <v>0.4142335766423369</v>
      </c>
      <c r="S162" t="n">
        <v>2914576.05</v>
      </c>
      <c r="T162" t="n">
        <v>42.69500000000001</v>
      </c>
      <c r="U162" t="n">
        <v>1069.335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828.8</v>
      </c>
      <c r="AE162" t="n">
        <v>1319.9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0.8272297440994892</v>
      </c>
      <c r="AM162" t="n">
        <v>1.283522660733106</v>
      </c>
      <c r="AN162" t="n">
        <v>0.5</v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1,078.20</t>
        </is>
      </c>
      <c r="E163" t="n">
        <v>1085</v>
      </c>
      <c r="F163" t="n">
        <v>1085</v>
      </c>
      <c r="G163" t="n">
        <v>1063.4</v>
      </c>
      <c r="H163" t="inlineStr">
        <is>
          <t>1,068.80</t>
        </is>
      </c>
      <c r="I163" t="n">
        <v>1070.2</v>
      </c>
      <c r="J163" t="inlineStr">
        <is>
          <t>1,071.89</t>
        </is>
      </c>
      <c r="K163" t="n">
        <v>679414</v>
      </c>
      <c r="L163" t="inlineStr">
        <is>
          <t>72,82,56,642.80</t>
        </is>
      </c>
      <c r="M163" t="inlineStr">
        <is>
          <t>30,140</t>
        </is>
      </c>
      <c r="N163" t="inlineStr">
        <is>
          <t>4,39,943</t>
        </is>
      </c>
      <c r="O163" t="n">
        <v>64.75</v>
      </c>
      <c r="P163" t="inlineStr">
        <is>
          <t>2025-05-29</t>
        </is>
      </c>
      <c r="Q163" t="n">
        <v>21.59999999999991</v>
      </c>
      <c r="R163" t="n">
        <v>0.314814814814814</v>
      </c>
      <c r="S163" t="n">
        <v>2871690</v>
      </c>
      <c r="T163" t="n">
        <v>43.61</v>
      </c>
      <c r="U163" t="n">
        <v>1071.975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828.8</v>
      </c>
      <c r="AE163" t="n">
        <v>1319.9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0.2365903004850802</v>
      </c>
      <c r="AM163" t="n">
        <v>0.4952992432928206</v>
      </c>
      <c r="AN163" t="n">
        <v>0.5</v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1,079.20</t>
        </is>
      </c>
      <c r="E164" t="n">
        <v>1082.8</v>
      </c>
      <c r="F164" t="n">
        <v>1087</v>
      </c>
      <c r="G164" t="n">
        <v>1067</v>
      </c>
      <c r="H164" t="inlineStr">
        <is>
          <t>1,073.10</t>
        </is>
      </c>
      <c r="I164" t="n">
        <v>1078.2</v>
      </c>
      <c r="J164" t="inlineStr">
        <is>
          <t>1,079.26</t>
        </is>
      </c>
      <c r="K164" t="n">
        <v>893389</v>
      </c>
      <c r="L164" t="inlineStr">
        <is>
          <t>96,41,98,062.50</t>
        </is>
      </c>
      <c r="M164" t="inlineStr">
        <is>
          <t>53,297</t>
        </is>
      </c>
      <c r="N164" t="inlineStr">
        <is>
          <t>4,81,455</t>
        </is>
      </c>
      <c r="O164" t="n">
        <v>53.89</v>
      </c>
      <c r="P164" t="inlineStr">
        <is>
          <t>2025-05-28</t>
        </is>
      </c>
      <c r="Q164" t="n">
        <v>20</v>
      </c>
      <c r="R164" t="n">
        <v>0.5600000000000023</v>
      </c>
      <c r="S164" t="n">
        <v>2921375.8</v>
      </c>
      <c r="T164" t="n">
        <v>46.98</v>
      </c>
      <c r="U164" t="n">
        <v>1078.345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828.8</v>
      </c>
      <c r="AE164" t="n">
        <v>1319.9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0.3058110497115777</v>
      </c>
      <c r="AM164" t="n">
        <v>0.4257130693912302</v>
      </c>
      <c r="AN164" t="n">
        <v>0.5</v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1,072.60</t>
        </is>
      </c>
      <c r="E165" t="n">
        <v>1080.8</v>
      </c>
      <c r="F165" t="n">
        <v>1086.8</v>
      </c>
      <c r="G165" t="n">
        <v>1066.8</v>
      </c>
      <c r="H165" t="inlineStr">
        <is>
          <t>1,077.80</t>
        </is>
      </c>
      <c r="I165" t="n">
        <v>1079.2</v>
      </c>
      <c r="J165" t="inlineStr">
        <is>
          <t>1,079.34</t>
        </is>
      </c>
      <c r="K165" t="n">
        <v>885344</v>
      </c>
      <c r="L165" t="inlineStr">
        <is>
          <t>95,55,83,517.30</t>
        </is>
      </c>
      <c r="M165" t="inlineStr">
        <is>
          <t>31,555</t>
        </is>
      </c>
      <c r="N165" t="inlineStr">
        <is>
          <t>3,50,414</t>
        </is>
      </c>
      <c r="O165" t="n">
        <v>39.58</v>
      </c>
      <c r="P165" t="inlineStr">
        <is>
          <t>2025-05-27</t>
        </is>
      </c>
      <c r="Q165" t="n">
        <v>20</v>
      </c>
      <c r="R165" t="n">
        <v>0.6200000000000045</v>
      </c>
      <c r="S165" t="n">
        <v>3024270.9</v>
      </c>
      <c r="T165" t="n">
        <v>49.855</v>
      </c>
      <c r="U165" t="n">
        <v>1087.925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828.8</v>
      </c>
      <c r="AE165" t="n">
        <v>1319.9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0.292746261586553</v>
      </c>
      <c r="AM165" t="n">
        <v>0.4011633737839735</v>
      </c>
      <c r="AN165" t="n">
        <v>0.5</v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1,072.20</t>
        </is>
      </c>
      <c r="E166" t="n">
        <v>1075</v>
      </c>
      <c r="F166" t="n">
        <v>1086.9</v>
      </c>
      <c r="G166" t="n">
        <v>1070.1</v>
      </c>
      <c r="H166" t="inlineStr">
        <is>
          <t>1,074.00</t>
        </is>
      </c>
      <c r="I166" t="n">
        <v>1072.6</v>
      </c>
      <c r="J166" t="inlineStr">
        <is>
          <t>1,076.87</t>
        </is>
      </c>
      <c r="K166" t="n">
        <v>574244</v>
      </c>
      <c r="L166" t="inlineStr">
        <is>
          <t>61,83,83,598.60</t>
        </is>
      </c>
      <c r="M166" t="inlineStr">
        <is>
          <t>23,402</t>
        </is>
      </c>
      <c r="N166" t="inlineStr">
        <is>
          <t>2,61,631</t>
        </is>
      </c>
      <c r="O166" t="n">
        <v>45.56</v>
      </c>
      <c r="P166" t="inlineStr">
        <is>
          <t>2025-05-26</t>
        </is>
      </c>
      <c r="Q166" t="n">
        <v>16.80000000000018</v>
      </c>
      <c r="R166" t="n">
        <v>0.1488095238095222</v>
      </c>
      <c r="S166" t="n">
        <v>3079928.5</v>
      </c>
      <c r="T166" t="n">
        <v>52.73500000000001</v>
      </c>
      <c r="U166" t="n">
        <v>1095.925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828.8</v>
      </c>
      <c r="AE166" t="n">
        <v>1319.9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0.1864471853810892</v>
      </c>
      <c r="AM166" t="n">
        <v>0.3185740020859046</v>
      </c>
      <c r="AN166" t="n">
        <v>0.5</v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1,049.80</t>
        </is>
      </c>
      <c r="E167" t="n">
        <v>1056.9</v>
      </c>
      <c r="F167" t="n">
        <v>1079</v>
      </c>
      <c r="G167" t="n">
        <v>1043.4</v>
      </c>
      <c r="H167" t="inlineStr">
        <is>
          <t>1,070.10</t>
        </is>
      </c>
      <c r="I167" t="n">
        <v>1072.2</v>
      </c>
      <c r="J167" t="inlineStr">
        <is>
          <t>1,066.87</t>
        </is>
      </c>
      <c r="K167" t="n">
        <v>1117317</v>
      </c>
      <c r="L167" t="inlineStr">
        <is>
          <t>1,19,20,36,131.20</t>
        </is>
      </c>
      <c r="M167" t="inlineStr">
        <is>
          <t>44,908</t>
        </is>
      </c>
      <c r="N167" t="inlineStr">
        <is>
          <t>5,41,871</t>
        </is>
      </c>
      <c r="O167" t="n">
        <v>48.5</v>
      </c>
      <c r="P167" t="inlineStr">
        <is>
          <t>2025-05-23</t>
        </is>
      </c>
      <c r="Q167" t="n">
        <v>35.59999999999991</v>
      </c>
      <c r="R167" t="n">
        <v>0.8089887640449446</v>
      </c>
      <c r="S167" t="n">
        <v>3161512.35</v>
      </c>
      <c r="T167" t="n">
        <v>54.545</v>
      </c>
      <c r="U167" t="n">
        <v>1103.275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828.8</v>
      </c>
      <c r="AE167" t="n">
        <v>1319.9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0.3534121889481152</v>
      </c>
      <c r="AM167" t="n">
        <v>0.6526721056008783</v>
      </c>
      <c r="AN167" t="n">
        <v>0.5</v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1,056.90</t>
        </is>
      </c>
      <c r="E168" t="n">
        <v>1060</v>
      </c>
      <c r="F168" t="n">
        <v>1066</v>
      </c>
      <c r="G168" t="n">
        <v>1040.3</v>
      </c>
      <c r="H168" t="inlineStr">
        <is>
          <t>1,051.00</t>
        </is>
      </c>
      <c r="I168" t="n">
        <v>1049.8</v>
      </c>
      <c r="J168" t="inlineStr">
        <is>
          <t>1,051.40</t>
        </is>
      </c>
      <c r="K168" t="n">
        <v>895033</v>
      </c>
      <c r="L168" t="inlineStr">
        <is>
          <t>94,10,35,706.10</t>
        </is>
      </c>
      <c r="M168" t="inlineStr">
        <is>
          <t>47,698</t>
        </is>
      </c>
      <c r="N168" t="inlineStr">
        <is>
          <t>3,96,866</t>
        </is>
      </c>
      <c r="O168" t="n">
        <v>44.34</v>
      </c>
      <c r="P168" t="inlineStr">
        <is>
          <t>2025-05-22</t>
        </is>
      </c>
      <c r="Q168" t="n">
        <v>25.70000000000005</v>
      </c>
      <c r="R168" t="n">
        <v>0.3696498054474701</v>
      </c>
      <c r="S168" t="n">
        <v>3178136.5</v>
      </c>
      <c r="T168" t="n">
        <v>56.11000000000001</v>
      </c>
      <c r="U168" t="n">
        <v>1111.015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828.8</v>
      </c>
      <c r="AE168" t="n">
        <v>1319.9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+1</t>
        </is>
      </c>
      <c r="AJ168" t="n">
        <v>1</v>
      </c>
      <c r="AL168" t="n">
        <v>0.2816219504731782</v>
      </c>
      <c r="AM168" t="n">
        <v>0.4580288718588494</v>
      </c>
      <c r="AN168" t="n">
        <v>0.7999999999999999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1,064.90</t>
        </is>
      </c>
      <c r="E169" t="n">
        <v>1064.9</v>
      </c>
      <c r="F169" t="n">
        <v>1079</v>
      </c>
      <c r="G169" t="n">
        <v>1050</v>
      </c>
      <c r="H169" t="inlineStr">
        <is>
          <t>1,058.00</t>
        </is>
      </c>
      <c r="I169" t="n">
        <v>1056.9</v>
      </c>
      <c r="J169" t="inlineStr">
        <is>
          <t>1,063.54</t>
        </is>
      </c>
      <c r="K169" t="n">
        <v>974109</v>
      </c>
      <c r="L169" t="inlineStr">
        <is>
          <t>1,03,60,07,816.20</t>
        </is>
      </c>
      <c r="M169" t="inlineStr">
        <is>
          <t>58,403</t>
        </is>
      </c>
      <c r="N169" t="inlineStr">
        <is>
          <t>4,67,197</t>
        </is>
      </c>
      <c r="O169" t="n">
        <v>47.96</v>
      </c>
      <c r="P169" t="inlineStr">
        <is>
          <t>2025-05-21</t>
        </is>
      </c>
      <c r="Q169" t="n">
        <v>29</v>
      </c>
      <c r="R169" t="n">
        <v>0.2379310344827617</v>
      </c>
      <c r="S169" t="n">
        <v>3307991.05</v>
      </c>
      <c r="T169" t="n">
        <v>59.44500000000001</v>
      </c>
      <c r="U169" t="n">
        <v>1122.855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828.8</v>
      </c>
      <c r="AE169" t="n">
        <v>1319.9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0.2944714738572222</v>
      </c>
      <c r="AM169" t="n">
        <v>0.4878459079821682</v>
      </c>
      <c r="AN169" t="n">
        <v>0.4999999999999999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1,077.90</t>
        </is>
      </c>
      <c r="E170" t="n">
        <v>1087.8</v>
      </c>
      <c r="F170" t="n">
        <v>1087.8</v>
      </c>
      <c r="G170" t="n">
        <v>1058.6</v>
      </c>
      <c r="H170" t="inlineStr">
        <is>
          <t>1,069.00</t>
        </is>
      </c>
      <c r="I170" t="n">
        <v>1064.9</v>
      </c>
      <c r="J170" t="inlineStr">
        <is>
          <t>1,070.94</t>
        </is>
      </c>
      <c r="K170" t="n">
        <v>1078305</v>
      </c>
      <c r="L170" t="inlineStr">
        <is>
          <t>1,15,47,98,511.40</t>
        </is>
      </c>
      <c r="M170" t="inlineStr">
        <is>
          <t>32,332</t>
        </is>
      </c>
      <c r="N170" t="inlineStr">
        <is>
          <t>4,94,191</t>
        </is>
      </c>
      <c r="O170" t="n">
        <v>45.83</v>
      </c>
      <c r="P170" t="inlineStr">
        <is>
          <t>2025-05-20</t>
        </is>
      </c>
      <c r="Q170" t="n">
        <v>29.20000000000005</v>
      </c>
      <c r="R170" t="n">
        <v>0.2157534246575401</v>
      </c>
      <c r="S170" t="n">
        <v>3582183.8</v>
      </c>
      <c r="T170" t="n">
        <v>62.00000000000001</v>
      </c>
      <c r="U170" t="n">
        <v>1134.23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828.8</v>
      </c>
      <c r="AE170" t="n">
        <v>1319.9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0.3010188924420908</v>
      </c>
      <c r="AM170" t="n">
        <v>0.4709677419354845</v>
      </c>
      <c r="AN170" t="n">
        <v>0.5</v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1,065.80</t>
        </is>
      </c>
      <c r="E171" t="n">
        <v>1066</v>
      </c>
      <c r="F171" t="n">
        <v>1097</v>
      </c>
      <c r="G171" t="n">
        <v>1058.8</v>
      </c>
      <c r="H171" t="inlineStr">
        <is>
          <t>1,078.90</t>
        </is>
      </c>
      <c r="I171" t="n">
        <v>1077.9</v>
      </c>
      <c r="J171" t="inlineStr">
        <is>
          <t>1,082.69</t>
        </is>
      </c>
      <c r="K171" t="n">
        <v>2430543</v>
      </c>
      <c r="L171" t="inlineStr">
        <is>
          <t>2,63,15,26,169.20</t>
        </is>
      </c>
      <c r="M171" t="inlineStr">
        <is>
          <t>77,762</t>
        </is>
      </c>
      <c r="N171" t="inlineStr">
        <is>
          <t>12,27,454</t>
        </is>
      </c>
      <c r="O171" t="n">
        <v>50.5</v>
      </c>
      <c r="P171" t="inlineStr">
        <is>
          <t>2025-05-19</t>
        </is>
      </c>
      <c r="Q171" t="n">
        <v>38.20000000000005</v>
      </c>
      <c r="R171" t="n">
        <v>0.500000000000003</v>
      </c>
      <c r="S171" t="n">
        <v>3703846.55</v>
      </c>
      <c r="T171" t="n">
        <v>65.62500000000001</v>
      </c>
      <c r="U171" t="n">
        <v>1141.025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828.8</v>
      </c>
      <c r="AE171" t="n">
        <v>1319.9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0.6562213005287706</v>
      </c>
      <c r="AM171" t="n">
        <v>0.5820952380952387</v>
      </c>
      <c r="AN171" t="n">
        <v>0.5</v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1,041.00</t>
        </is>
      </c>
      <c r="E172" t="n">
        <v>1047.9</v>
      </c>
      <c r="F172" t="n">
        <v>1072.9</v>
      </c>
      <c r="G172" t="n">
        <v>1042</v>
      </c>
      <c r="H172" t="inlineStr">
        <is>
          <t>1,067.00</t>
        </is>
      </c>
      <c r="I172" t="n">
        <v>1065.8</v>
      </c>
      <c r="J172" t="inlineStr">
        <is>
          <t>1,058.79</t>
        </is>
      </c>
      <c r="K172" t="n">
        <v>2682659</v>
      </c>
      <c r="L172" t="inlineStr">
        <is>
          <t>2,84,03,59,597.40</t>
        </is>
      </c>
      <c r="M172" t="inlineStr">
        <is>
          <t>73,930</t>
        </is>
      </c>
      <c r="N172" t="inlineStr">
        <is>
          <t>14,19,519</t>
        </is>
      </c>
      <c r="O172" t="n">
        <v>52.91</v>
      </c>
      <c r="P172" t="inlineStr">
        <is>
          <t>2025-05-16</t>
        </is>
      </c>
      <c r="Q172" t="n">
        <v>30.90000000000009</v>
      </c>
      <c r="R172" t="n">
        <v>0.7702265372168248</v>
      </c>
      <c r="S172" t="n">
        <v>3942811.35</v>
      </c>
      <c r="T172" t="n">
        <v>67.71000000000001</v>
      </c>
      <c r="U172" t="n">
        <v>1142.42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823</v>
      </c>
      <c r="AE172" t="n">
        <v>1319.9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0.6803924311519495</v>
      </c>
      <c r="AM172" t="n">
        <v>0.4563579973416052</v>
      </c>
      <c r="AN172" t="n">
        <v>0.5</v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1,050.50</t>
        </is>
      </c>
      <c r="E173" t="n">
        <v>1055.8</v>
      </c>
      <c r="F173" t="n">
        <v>1059.5</v>
      </c>
      <c r="G173" t="n">
        <v>1027.4</v>
      </c>
      <c r="H173" t="inlineStr">
        <is>
          <t>1,042.00</t>
        </is>
      </c>
      <c r="I173" t="n">
        <v>1041</v>
      </c>
      <c r="J173" t="inlineStr">
        <is>
          <t>1,039.61</t>
        </is>
      </c>
      <c r="K173" t="n">
        <v>2371643</v>
      </c>
      <c r="L173" t="inlineStr">
        <is>
          <t>2,46,55,93,531.00</t>
        </is>
      </c>
      <c r="M173" t="inlineStr">
        <is>
          <t>1,24,212</t>
        </is>
      </c>
      <c r="N173" t="inlineStr">
        <is>
          <t>14,23,928</t>
        </is>
      </c>
      <c r="O173" t="n">
        <v>60.04</v>
      </c>
      <c r="P173" t="inlineStr">
        <is>
          <t>2025-05-15</t>
        </is>
      </c>
      <c r="Q173" t="n">
        <v>32.09999999999991</v>
      </c>
      <c r="R173" t="n">
        <v>0.4236760124610575</v>
      </c>
      <c r="S173" t="n">
        <v>3869944.75</v>
      </c>
      <c r="T173" t="n">
        <v>69.00000000000001</v>
      </c>
      <c r="U173" t="n">
        <v>1141.75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823</v>
      </c>
      <c r="AE173" t="n">
        <v>1319.9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0.6128363977289339</v>
      </c>
      <c r="AM173" t="n">
        <v>0.4652173913043464</v>
      </c>
      <c r="AN173" t="n">
        <v>0.7999999999999999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1,047.80</t>
        </is>
      </c>
      <c r="E174" t="n">
        <v>1066.9</v>
      </c>
      <c r="F174" t="n">
        <v>1089</v>
      </c>
      <c r="G174" t="n">
        <v>1047.1</v>
      </c>
      <c r="H174" t="inlineStr">
        <is>
          <t>1,052.00</t>
        </is>
      </c>
      <c r="I174" t="n">
        <v>1050.5</v>
      </c>
      <c r="J174" t="inlineStr">
        <is>
          <t>1,069.03</t>
        </is>
      </c>
      <c r="K174" t="n">
        <v>2933172</v>
      </c>
      <c r="L174" t="inlineStr">
        <is>
          <t>3,13,56,57,721.70</t>
        </is>
      </c>
      <c r="M174" t="inlineStr">
        <is>
          <t>85,505</t>
        </is>
      </c>
      <c r="N174" t="inlineStr">
        <is>
          <t>11,91,770</t>
        </is>
      </c>
      <c r="O174" t="n">
        <v>40.63</v>
      </c>
      <c r="P174" t="inlineStr">
        <is>
          <t>2025-05-14</t>
        </is>
      </c>
      <c r="Q174" t="n">
        <v>41.90000000000009</v>
      </c>
      <c r="R174" t="n">
        <v>0.0811455847255389</v>
      </c>
      <c r="S174" t="n">
        <v>3800957.6</v>
      </c>
      <c r="T174" t="n">
        <v>68.64000000000001</v>
      </c>
      <c r="U174" t="n">
        <v>1140.06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823</v>
      </c>
      <c r="AE174" t="n">
        <v>1319.9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0.7716929018097965</v>
      </c>
      <c r="AM174" t="n">
        <v>0.6104312354312367</v>
      </c>
      <c r="AN174" t="n">
        <v>0.5</v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1,117.90</t>
        </is>
      </c>
      <c r="E175" t="n">
        <v>1074.5</v>
      </c>
      <c r="F175" t="n">
        <v>1078</v>
      </c>
      <c r="G175" t="n">
        <v>1040</v>
      </c>
      <c r="H175" t="inlineStr">
        <is>
          <t>1,052.90</t>
        </is>
      </c>
      <c r="I175" t="n">
        <v>1047.8</v>
      </c>
      <c r="J175" t="inlineStr">
        <is>
          <t>1,046.25</t>
        </is>
      </c>
      <c r="K175" t="n">
        <v>25701437</v>
      </c>
      <c r="L175" t="inlineStr">
        <is>
          <t>26,89,01,20,595.50</t>
        </is>
      </c>
      <c r="M175" t="inlineStr">
        <is>
          <t>1,77,944</t>
        </is>
      </c>
      <c r="N175" t="inlineStr">
        <is>
          <t>1,76,00,766</t>
        </is>
      </c>
      <c r="O175" t="n">
        <v>68.48</v>
      </c>
      <c r="P175" t="inlineStr">
        <is>
          <t>2025-05-13</t>
        </is>
      </c>
      <c r="Q175" t="n">
        <v>38</v>
      </c>
      <c r="R175" t="n">
        <v>0.2052631578947356</v>
      </c>
      <c r="S175" t="n">
        <v>3695313.35</v>
      </c>
      <c r="T175" t="n">
        <v>69.33000000000001</v>
      </c>
      <c r="U175" t="n">
        <v>1137.4525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823</v>
      </c>
      <c r="AE175" t="n">
        <v>1319.9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6.955144142241686</v>
      </c>
      <c r="AM175" t="n">
        <v>0.5481032741958747</v>
      </c>
      <c r="AN175" t="n">
        <v>0.5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1,065.40</t>
        </is>
      </c>
      <c r="E176" t="n">
        <v>1116.9</v>
      </c>
      <c r="F176" t="n">
        <v>1122.8</v>
      </c>
      <c r="G176" t="n">
        <v>1094.4</v>
      </c>
      <c r="H176" t="inlineStr">
        <is>
          <t>1,117.00</t>
        </is>
      </c>
      <c r="I176" t="n">
        <v>1117.9</v>
      </c>
      <c r="J176" t="inlineStr">
        <is>
          <t>1,108.81</t>
        </is>
      </c>
      <c r="K176" t="n">
        <v>1183921</v>
      </c>
      <c r="L176" t="inlineStr">
        <is>
          <t>1,31,27,38,897.70</t>
        </is>
      </c>
      <c r="M176" t="inlineStr">
        <is>
          <t>50,462</t>
        </is>
      </c>
      <c r="N176" t="inlineStr">
        <is>
          <t>3,61,266</t>
        </is>
      </c>
      <c r="O176" t="n">
        <v>30.51</v>
      </c>
      <c r="P176" t="inlineStr">
        <is>
          <t>2025-05-12</t>
        </is>
      </c>
      <c r="Q176" t="n">
        <v>28.39999999999986</v>
      </c>
      <c r="R176" t="n">
        <v>0.8274647887323984</v>
      </c>
      <c r="S176" t="n">
        <v>2439433.9</v>
      </c>
      <c r="T176" t="n">
        <v>69.14750000000001</v>
      </c>
      <c r="U176" t="n">
        <v>1136.36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823</v>
      </c>
      <c r="AE176" t="n">
        <v>1319.9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0.485326124229068</v>
      </c>
      <c r="AM176" t="n">
        <v>0.4107162225676974</v>
      </c>
      <c r="AN176" t="n">
        <v>0.5</v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1,064.90</t>
        </is>
      </c>
      <c r="E177" t="n">
        <v>1039</v>
      </c>
      <c r="F177" t="n">
        <v>1075</v>
      </c>
      <c r="G177" t="n">
        <v>1006.3</v>
      </c>
      <c r="H177" t="inlineStr">
        <is>
          <t>1,071.00</t>
        </is>
      </c>
      <c r="I177" t="n">
        <v>1065.4</v>
      </c>
      <c r="J177" t="inlineStr">
        <is>
          <t>1,038.93</t>
        </is>
      </c>
      <c r="K177" t="n">
        <v>1689553</v>
      </c>
      <c r="L177" t="inlineStr">
        <is>
          <t>1,75,53,21,603.80</t>
        </is>
      </c>
      <c r="M177" t="inlineStr">
        <is>
          <t>68,100</t>
        </is>
      </c>
      <c r="N177" t="inlineStr">
        <is>
          <t>2,70,311</t>
        </is>
      </c>
      <c r="O177" t="n">
        <v>16</v>
      </c>
      <c r="P177" t="inlineStr">
        <is>
          <t>2025-05-09</t>
        </is>
      </c>
      <c r="Q177" t="n">
        <v>68.70000000000005</v>
      </c>
      <c r="R177" t="n">
        <v>0.8602620087336259</v>
      </c>
      <c r="S177" t="n">
        <v>2456341.65</v>
      </c>
      <c r="T177" t="n">
        <v>70.77250000000002</v>
      </c>
      <c r="U177" t="n">
        <v>1131.865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823</v>
      </c>
      <c r="AE177" t="n">
        <v>1319.9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0.6878330626360547</v>
      </c>
      <c r="AM177" t="n">
        <v>0.9707160267052884</v>
      </c>
      <c r="AN177" t="n">
        <v>0.5</v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1,103.30</t>
        </is>
      </c>
      <c r="E178" t="n">
        <v>1068.8</v>
      </c>
      <c r="F178" t="n">
        <v>1160</v>
      </c>
      <c r="G178" t="n">
        <v>1054.1</v>
      </c>
      <c r="H178" t="inlineStr">
        <is>
          <t>1,065.00</t>
        </is>
      </c>
      <c r="I178" t="n">
        <v>1064.9</v>
      </c>
      <c r="J178" t="inlineStr">
        <is>
          <t>1,109.49</t>
        </is>
      </c>
      <c r="K178" t="n">
        <v>4014345</v>
      </c>
      <c r="L178" t="inlineStr">
        <is>
          <t>4,45,38,83,821.30</t>
        </is>
      </c>
      <c r="M178" t="inlineStr">
        <is>
          <t>1,30,484</t>
        </is>
      </c>
      <c r="N178" t="inlineStr">
        <is>
          <t>6,07,482</t>
        </is>
      </c>
      <c r="O178" t="n">
        <v>15.13</v>
      </c>
      <c r="P178" t="inlineStr">
        <is>
          <t>2025-05-08</t>
        </is>
      </c>
      <c r="Q178" t="n">
        <v>105.9000000000001</v>
      </c>
      <c r="R178" t="n">
        <v>0.1019830028328628</v>
      </c>
      <c r="S178" t="n">
        <v>2433426.15</v>
      </c>
      <c r="T178" t="n">
        <v>77.39750000000002</v>
      </c>
      <c r="U178" t="n">
        <v>1128.405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784.15</v>
      </c>
      <c r="AE178" t="n">
        <v>1319.9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1.649667897256714</v>
      </c>
      <c r="AM178" t="n">
        <v>1.368261248748345</v>
      </c>
      <c r="AN178" t="n">
        <v>0.5</v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1,041.70</t>
        </is>
      </c>
      <c r="E179" t="n">
        <v>1019.2</v>
      </c>
      <c r="F179" t="n">
        <v>1123.1</v>
      </c>
      <c r="G179" t="n">
        <v>1017.3</v>
      </c>
      <c r="H179" t="inlineStr">
        <is>
          <t>1,104.00</t>
        </is>
      </c>
      <c r="I179" t="n">
        <v>1103.3</v>
      </c>
      <c r="J179" t="inlineStr">
        <is>
          <t>1,084.46</t>
        </is>
      </c>
      <c r="K179" t="n">
        <v>3198151</v>
      </c>
      <c r="L179" t="inlineStr">
        <is>
          <t>3,46,82,73,533.80</t>
        </is>
      </c>
      <c r="M179" t="inlineStr">
        <is>
          <t>1,16,905</t>
        </is>
      </c>
      <c r="N179" t="inlineStr">
        <is>
          <t>7,03,322</t>
        </is>
      </c>
      <c r="O179" t="n">
        <v>21.99</v>
      </c>
      <c r="P179" t="inlineStr">
        <is>
          <t>2025-05-07</t>
        </is>
      </c>
      <c r="Q179" t="n">
        <v>105.8</v>
      </c>
      <c r="R179" t="n">
        <v>0.8128544423440457</v>
      </c>
      <c r="S179" t="n">
        <v>2260542</v>
      </c>
      <c r="T179" t="n">
        <v>74.15750000000001</v>
      </c>
      <c r="U179" t="n">
        <v>1126.96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784.15</v>
      </c>
      <c r="AE179" t="n">
        <v>1319.9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1.414771767124875</v>
      </c>
      <c r="AM179" t="n">
        <v>1.426693186798367</v>
      </c>
      <c r="AN179" t="n">
        <v>0.5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1,087.80</t>
        </is>
      </c>
      <c r="E180" t="n">
        <v>1096.6</v>
      </c>
      <c r="F180" t="n">
        <v>1100</v>
      </c>
      <c r="G180" t="n">
        <v>1036</v>
      </c>
      <c r="H180" t="inlineStr">
        <is>
          <t>1,038.00</t>
        </is>
      </c>
      <c r="I180" t="n">
        <v>1041.7</v>
      </c>
      <c r="J180" t="inlineStr">
        <is>
          <t>1,061.17</t>
        </is>
      </c>
      <c r="K180" t="n">
        <v>1075862</v>
      </c>
      <c r="L180" t="inlineStr">
        <is>
          <t>1,14,16,67,559.10</t>
        </is>
      </c>
      <c r="M180" t="inlineStr">
        <is>
          <t>52,800</t>
        </is>
      </c>
      <c r="N180" t="inlineStr">
        <is>
          <t>4,31,670</t>
        </is>
      </c>
      <c r="O180" t="n">
        <v>40.12</v>
      </c>
      <c r="P180" t="inlineStr">
        <is>
          <t>2025-05-06</t>
        </is>
      </c>
      <c r="Q180" t="n">
        <v>64</v>
      </c>
      <c r="R180" t="n">
        <v>0.0890625000000007</v>
      </c>
      <c r="S180" t="n">
        <v>2131755.85</v>
      </c>
      <c r="T180" t="n">
        <v>72.04750000000003</v>
      </c>
      <c r="U180" t="n">
        <v>1124.93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784.15</v>
      </c>
      <c r="AE180" t="n">
        <v>1319.9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0.5046834983471489</v>
      </c>
      <c r="AM180" t="n">
        <v>0.8883028557548835</v>
      </c>
      <c r="AN180" t="n">
        <v>0.5</v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1,131.50</t>
        </is>
      </c>
      <c r="E181" t="n">
        <v>1131</v>
      </c>
      <c r="F181" t="n">
        <v>1131.3</v>
      </c>
      <c r="G181" t="n">
        <v>1084</v>
      </c>
      <c r="H181" t="inlineStr">
        <is>
          <t>1,092.00</t>
        </is>
      </c>
      <c r="I181" t="n">
        <v>1087.8</v>
      </c>
      <c r="J181" t="inlineStr">
        <is>
          <t>1,095.15</t>
        </is>
      </c>
      <c r="K181" t="n">
        <v>1502056</v>
      </c>
      <c r="L181" t="inlineStr">
        <is>
          <t>1,64,49,75,162.20</t>
        </is>
      </c>
      <c r="M181" t="inlineStr">
        <is>
          <t>87,019</t>
        </is>
      </c>
      <c r="N181" t="inlineStr">
        <is>
          <t>6,04,254</t>
        </is>
      </c>
      <c r="O181" t="n">
        <v>40.23</v>
      </c>
      <c r="P181" t="inlineStr">
        <is>
          <t>2025-05-05</t>
        </is>
      </c>
      <c r="Q181" t="n">
        <v>47.29999999999995</v>
      </c>
      <c r="R181" t="n">
        <v>0.0803382663847771</v>
      </c>
      <c r="S181" t="n">
        <v>2098902.2</v>
      </c>
      <c r="T181" t="n">
        <v>70.87250000000003</v>
      </c>
      <c r="U181" t="n">
        <v>1124.975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784.15</v>
      </c>
      <c r="AE181" t="n">
        <v>1319.9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0.7156388706439013</v>
      </c>
      <c r="AM181" t="n">
        <v>0.6673956753324622</v>
      </c>
      <c r="AN181" t="n">
        <v>0.5</v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1,197.60</t>
        </is>
      </c>
      <c r="E182" t="n">
        <v>1190.1</v>
      </c>
      <c r="F182" t="n">
        <v>1193.1</v>
      </c>
      <c r="G182" t="n">
        <v>1120</v>
      </c>
      <c r="H182" t="inlineStr">
        <is>
          <t>1,120.20</t>
        </is>
      </c>
      <c r="I182" t="n">
        <v>1131.5</v>
      </c>
      <c r="J182" t="inlineStr">
        <is>
          <t>1,149.29</t>
        </is>
      </c>
      <c r="K182" t="n">
        <v>1553303</v>
      </c>
      <c r="L182" t="inlineStr">
        <is>
          <t>1,78,51,90,761.40</t>
        </is>
      </c>
      <c r="M182" t="inlineStr">
        <is>
          <t>1,00,857</t>
        </is>
      </c>
      <c r="N182" t="inlineStr">
        <is>
          <t>6,31,693</t>
        </is>
      </c>
      <c r="O182" t="n">
        <v>40.67</v>
      </c>
      <c r="P182" t="inlineStr">
        <is>
          <t>2025-05-02</t>
        </is>
      </c>
      <c r="Q182" t="n">
        <v>73.09999999999991</v>
      </c>
      <c r="R182" t="n">
        <v>0.1573187414500686</v>
      </c>
      <c r="S182" t="n">
        <v>2079286.85</v>
      </c>
      <c r="T182" t="n">
        <v>71.79750000000003</v>
      </c>
      <c r="U182" t="n">
        <v>1122.1875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784.15</v>
      </c>
      <c r="AE182" t="n">
        <v>1319.9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0.7470364177987274</v>
      </c>
      <c r="AM182" t="n">
        <v>1.018141300184545</v>
      </c>
      <c r="AN182" t="n">
        <v>0.5</v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1,269.80</t>
        </is>
      </c>
      <c r="E183" t="n">
        <v>1270</v>
      </c>
      <c r="F183" t="n">
        <v>1270</v>
      </c>
      <c r="G183" t="n">
        <v>1181</v>
      </c>
      <c r="H183" t="inlineStr">
        <is>
          <t>1,184.00</t>
        </is>
      </c>
      <c r="I183" t="n">
        <v>1197.6</v>
      </c>
      <c r="J183" t="inlineStr">
        <is>
          <t>1,209.22</t>
        </is>
      </c>
      <c r="K183" t="n">
        <v>1673130</v>
      </c>
      <c r="L183" t="inlineStr">
        <is>
          <t>2,02,31,87,672.00</t>
        </is>
      </c>
      <c r="M183" t="inlineStr">
        <is>
          <t>1,02,263</t>
        </is>
      </c>
      <c r="N183" t="inlineStr">
        <is>
          <t>6,02,954</t>
        </is>
      </c>
      <c r="O183" t="n">
        <v>36.04</v>
      </c>
      <c r="P183" t="inlineStr">
        <is>
          <t>2025-04-30</t>
        </is>
      </c>
      <c r="Q183" t="n">
        <v>89</v>
      </c>
      <c r="R183" t="n">
        <v>0.1865168539325832</v>
      </c>
      <c r="S183" t="n">
        <v>2027962.5</v>
      </c>
      <c r="T183" t="n">
        <v>70.59250000000003</v>
      </c>
      <c r="U183" t="n">
        <v>1117.0925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784.15</v>
      </c>
      <c r="AE183" t="n">
        <v>1319.9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0.825030048632556</v>
      </c>
      <c r="AM183" t="n">
        <v>1.260757162588093</v>
      </c>
      <c r="AN183" t="n">
        <v>0.5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1,239.20</t>
        </is>
      </c>
      <c r="E184" t="n">
        <v>1233.8</v>
      </c>
      <c r="F184" t="n">
        <v>1304.1</v>
      </c>
      <c r="G184" t="n">
        <v>1226.6</v>
      </c>
      <c r="H184" t="inlineStr">
        <is>
          <t>1,269.00</t>
        </is>
      </c>
      <c r="I184" t="n">
        <v>1269.8</v>
      </c>
      <c r="J184" t="inlineStr">
        <is>
          <t>1,276.65</t>
        </is>
      </c>
      <c r="K184" t="n">
        <v>2951291</v>
      </c>
      <c r="L184" t="inlineStr">
        <is>
          <t>3,76,77,61,424.30</t>
        </is>
      </c>
      <c r="M184" t="inlineStr">
        <is>
          <t>1,26,392</t>
        </is>
      </c>
      <c r="N184" t="inlineStr">
        <is>
          <t>8,36,766</t>
        </is>
      </c>
      <c r="O184" t="n">
        <v>28.35</v>
      </c>
      <c r="P184" t="inlineStr">
        <is>
          <t>2025-04-29</t>
        </is>
      </c>
      <c r="Q184" t="n">
        <v>77.5</v>
      </c>
      <c r="R184" t="n">
        <v>0.5574193548387103</v>
      </c>
      <c r="S184" t="n">
        <v>2005467.75</v>
      </c>
      <c r="T184" t="n">
        <v>68.09750000000003</v>
      </c>
      <c r="U184" t="n">
        <v>1109.2675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784.15</v>
      </c>
      <c r="AE184" t="n">
        <v>1319.9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1.471622268670239</v>
      </c>
      <c r="AM184" t="n">
        <v>1.138074084951723</v>
      </c>
      <c r="AN184" t="n">
        <v>0.5</v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1,219.60</t>
        </is>
      </c>
      <c r="E185" t="n">
        <v>1220</v>
      </c>
      <c r="F185" t="n">
        <v>1263.4</v>
      </c>
      <c r="G185" t="n">
        <v>1185.8</v>
      </c>
      <c r="H185" t="inlineStr">
        <is>
          <t>1,240.00</t>
        </is>
      </c>
      <c r="I185" t="n">
        <v>1239.2</v>
      </c>
      <c r="J185" t="inlineStr">
        <is>
          <t>1,233.43</t>
        </is>
      </c>
      <c r="K185" t="n">
        <v>1998496</v>
      </c>
      <c r="L185" t="inlineStr">
        <is>
          <t>2,46,50,07,671.70</t>
        </is>
      </c>
      <c r="M185" t="inlineStr">
        <is>
          <t>81,660</t>
        </is>
      </c>
      <c r="N185" t="inlineStr">
        <is>
          <t>5,71,602</t>
        </is>
      </c>
      <c r="O185" t="n">
        <v>28.6</v>
      </c>
      <c r="P185" t="inlineStr">
        <is>
          <t>2025-04-28</t>
        </is>
      </c>
      <c r="Q185" t="n">
        <v>77.60000000000014</v>
      </c>
      <c r="R185" t="n">
        <v>0.6881443298969072</v>
      </c>
      <c r="S185" t="n">
        <v>1893124.3</v>
      </c>
      <c r="T185" t="n">
        <v>67.43750000000003</v>
      </c>
      <c r="U185" t="n">
        <v>1097.96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784.15</v>
      </c>
      <c r="AE185" t="n">
        <v>1319.9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1.055660212063202</v>
      </c>
      <c r="AM185" t="n">
        <v>1.150695088044487</v>
      </c>
      <c r="AN185" t="n">
        <v>0.5</v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1,227.00</t>
        </is>
      </c>
      <c r="E186" t="n">
        <v>1230</v>
      </c>
      <c r="F186" t="n">
        <v>1241</v>
      </c>
      <c r="G186" t="n">
        <v>1188</v>
      </c>
      <c r="H186" t="inlineStr">
        <is>
          <t>1,220.00</t>
        </is>
      </c>
      <c r="I186" t="n">
        <v>1219.6</v>
      </c>
      <c r="J186" t="inlineStr">
        <is>
          <t>1,212.22</t>
        </is>
      </c>
      <c r="K186" t="n">
        <v>2205921</v>
      </c>
      <c r="L186" t="inlineStr">
        <is>
          <t>2,67,40,65,387.70</t>
        </is>
      </c>
      <c r="M186" t="inlineStr">
        <is>
          <t>96,387</t>
        </is>
      </c>
      <c r="N186" t="inlineStr">
        <is>
          <t>6,40,210</t>
        </is>
      </c>
      <c r="O186" t="n">
        <v>29.02</v>
      </c>
      <c r="P186" t="inlineStr">
        <is>
          <t>2025-04-25</t>
        </is>
      </c>
      <c r="Q186" t="n">
        <v>53</v>
      </c>
      <c r="R186" t="n">
        <v>0.5962264150943379</v>
      </c>
      <c r="S186" t="n">
        <v>1862375.35</v>
      </c>
      <c r="T186" t="n">
        <v>67.57250000000002</v>
      </c>
      <c r="U186" t="n">
        <v>1090.9375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784.15</v>
      </c>
      <c r="AE186" t="n">
        <v>1319.9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1.184466385897988</v>
      </c>
      <c r="AM186" t="n">
        <v>0.7843427429797623</v>
      </c>
      <c r="AN186" t="n">
        <v>0.5</v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1,286.60</t>
        </is>
      </c>
      <c r="E187" t="n">
        <v>1280</v>
      </c>
      <c r="F187" t="n">
        <v>1282.5</v>
      </c>
      <c r="G187" t="n">
        <v>1215.6</v>
      </c>
      <c r="H187" t="inlineStr">
        <is>
          <t>1,224.90</t>
        </is>
      </c>
      <c r="I187" t="n">
        <v>1227</v>
      </c>
      <c r="J187" t="inlineStr">
        <is>
          <t>1,241.97</t>
        </is>
      </c>
      <c r="K187" t="n">
        <v>1449800</v>
      </c>
      <c r="L187" t="inlineStr">
        <is>
          <t>1,80,06,09,927.10</t>
        </is>
      </c>
      <c r="M187" t="inlineStr">
        <is>
          <t>60,346</t>
        </is>
      </c>
      <c r="N187" t="inlineStr">
        <is>
          <t>5,26,483</t>
        </is>
      </c>
      <c r="O187" t="n">
        <v>36.31</v>
      </c>
      <c r="P187" t="inlineStr">
        <is>
          <t>2025-04-24</t>
        </is>
      </c>
      <c r="Q187" t="n">
        <v>66.90000000000009</v>
      </c>
      <c r="R187" t="n">
        <v>0.1704035874439473</v>
      </c>
      <c r="S187" t="n">
        <v>1808370.65</v>
      </c>
      <c r="T187" t="n">
        <v>67.94250000000002</v>
      </c>
      <c r="U187" t="n">
        <v>1086.9125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784.15</v>
      </c>
      <c r="AE187" t="n">
        <v>1319.9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0.8017161747233622</v>
      </c>
      <c r="AM187" t="n">
        <v>0.9846561430621492</v>
      </c>
      <c r="AN187" t="n">
        <v>0.5</v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1,284.40</t>
        </is>
      </c>
      <c r="E188" t="n">
        <v>1300</v>
      </c>
      <c r="F188" t="n">
        <v>1319.9</v>
      </c>
      <c r="G188" t="n">
        <v>1227.5</v>
      </c>
      <c r="H188" t="inlineStr">
        <is>
          <t>1,285.00</t>
        </is>
      </c>
      <c r="I188" t="n">
        <v>1286.6</v>
      </c>
      <c r="J188" t="inlineStr">
        <is>
          <t>1,271.27</t>
        </is>
      </c>
      <c r="K188" t="n">
        <v>3492124</v>
      </c>
      <c r="L188" t="inlineStr">
        <is>
          <t>4,43,94,27,170.00</t>
        </is>
      </c>
      <c r="M188" t="inlineStr">
        <is>
          <t>1,07,385</t>
        </is>
      </c>
      <c r="N188" t="inlineStr">
        <is>
          <t>8,25,666</t>
        </is>
      </c>
      <c r="O188" t="n">
        <v>23.64</v>
      </c>
      <c r="P188" t="inlineStr">
        <is>
          <t>2025-04-23</t>
        </is>
      </c>
      <c r="Q188" t="n">
        <v>92.40000000000008</v>
      </c>
      <c r="R188" t="n">
        <v>0.639610389610388</v>
      </c>
      <c r="S188" t="n">
        <v>1806469.75</v>
      </c>
      <c r="T188" t="n">
        <v>68.42750000000001</v>
      </c>
      <c r="U188" t="n">
        <v>1080.5875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784.15</v>
      </c>
      <c r="AE188" t="n">
        <v>1319.9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1.933120662551919</v>
      </c>
      <c r="AM188" t="n">
        <v>1.350334295422163</v>
      </c>
      <c r="AN188" t="n">
        <v>0.5</v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1,200.80</t>
        </is>
      </c>
      <c r="E189" t="n">
        <v>1215</v>
      </c>
      <c r="F189" t="n">
        <v>1295</v>
      </c>
      <c r="G189" t="n">
        <v>1214.9</v>
      </c>
      <c r="H189" t="inlineStr">
        <is>
          <t>1,285.00</t>
        </is>
      </c>
      <c r="I189" t="n">
        <v>1284.4</v>
      </c>
      <c r="J189" t="inlineStr">
        <is>
          <t>1,261.49</t>
        </is>
      </c>
      <c r="K189" t="n">
        <v>6457964</v>
      </c>
      <c r="L189" t="inlineStr">
        <is>
          <t>8,14,66,49,892.40</t>
        </is>
      </c>
      <c r="M189" t="inlineStr">
        <is>
          <t>1,83,206</t>
        </is>
      </c>
      <c r="N189" t="inlineStr">
        <is>
          <t>11,80,040</t>
        </is>
      </c>
      <c r="O189" t="n">
        <v>18.27</v>
      </c>
      <c r="P189" t="inlineStr">
        <is>
          <t>2025-04-22</t>
        </is>
      </c>
      <c r="Q189" t="n">
        <v>80.09999999999991</v>
      </c>
      <c r="R189" t="n">
        <v>0.867665418227217</v>
      </c>
      <c r="S189" t="n">
        <v>1790193.6</v>
      </c>
      <c r="T189" t="n">
        <v>69.17</v>
      </c>
      <c r="U189" t="n">
        <v>1068.7725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784.15</v>
      </c>
      <c r="AE189" t="n">
        <v>1295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3.607410952647802</v>
      </c>
      <c r="AM189" t="n">
        <v>1.158016481133438</v>
      </c>
      <c r="AN189" t="n">
        <v>0.5</v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1,105.80</t>
        </is>
      </c>
      <c r="E190" t="n">
        <v>1121.1</v>
      </c>
      <c r="F190" t="n">
        <v>1215</v>
      </c>
      <c r="G190" t="n">
        <v>1113.3</v>
      </c>
      <c r="H190" t="inlineStr">
        <is>
          <t>1,214.80</t>
        </is>
      </c>
      <c r="I190" t="n">
        <v>1200.8</v>
      </c>
      <c r="J190" t="inlineStr">
        <is>
          <t>1,168.58</t>
        </is>
      </c>
      <c r="K190" t="n">
        <v>3511560</v>
      </c>
      <c r="L190" t="inlineStr">
        <is>
          <t>4,10,35,36,731.80</t>
        </is>
      </c>
      <c r="M190" t="inlineStr">
        <is>
          <t>1,13,554</t>
        </is>
      </c>
      <c r="N190" t="inlineStr">
        <is>
          <t>5,67,871</t>
        </is>
      </c>
      <c r="O190" t="n">
        <v>16.17</v>
      </c>
      <c r="P190" t="inlineStr">
        <is>
          <t>2025-04-21</t>
        </is>
      </c>
      <c r="Q190" t="n">
        <v>101.7</v>
      </c>
      <c r="R190" t="n">
        <v>0.8603736479842671</v>
      </c>
      <c r="S190" t="n">
        <v>1579002</v>
      </c>
      <c r="T190" t="n">
        <v>67.09500000000001</v>
      </c>
      <c r="U190" t="n">
        <v>1053.3075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784.15</v>
      </c>
      <c r="AE190" t="n">
        <v>1236.75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2.223911052677577</v>
      </c>
      <c r="AM190" t="n">
        <v>1.515761234071094</v>
      </c>
      <c r="AN190" t="n">
        <v>0.5</v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1,052.40</t>
        </is>
      </c>
      <c r="E191" t="n">
        <v>1071.3</v>
      </c>
      <c r="F191" t="n">
        <v>1146.4</v>
      </c>
      <c r="G191" t="n">
        <v>1066.5</v>
      </c>
      <c r="H191" t="inlineStr">
        <is>
          <t>1,103.00</t>
        </is>
      </c>
      <c r="I191" t="n">
        <v>1105.8</v>
      </c>
      <c r="J191" t="inlineStr">
        <is>
          <t>1,124.47</t>
        </is>
      </c>
      <c r="K191" t="n">
        <v>7209839</v>
      </c>
      <c r="L191" t="inlineStr">
        <is>
          <t>8,10,72,41,079.70</t>
        </is>
      </c>
      <c r="M191" t="inlineStr">
        <is>
          <t>2,11,478</t>
        </is>
      </c>
      <c r="N191" t="inlineStr">
        <is>
          <t>7,74,443</t>
        </is>
      </c>
      <c r="O191" t="n">
        <v>10.74</v>
      </c>
      <c r="P191" t="inlineStr">
        <is>
          <t>2025-04-17</t>
        </is>
      </c>
      <c r="Q191" t="n">
        <v>79.90000000000009</v>
      </c>
      <c r="R191" t="n">
        <v>0.4918648310387973</v>
      </c>
      <c r="S191" t="n">
        <v>1446989.75</v>
      </c>
      <c r="T191" t="n">
        <v>63.36500000000001</v>
      </c>
      <c r="U191" t="n">
        <v>1040.06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784.15</v>
      </c>
      <c r="AE191" t="n">
        <v>1236.75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4.982646905411735</v>
      </c>
      <c r="AM191" t="n">
        <v>1.260948473131856</v>
      </c>
      <c r="AN191" t="n">
        <v>0.5</v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1,007.20</t>
        </is>
      </c>
      <c r="E192" t="n">
        <v>1015.2</v>
      </c>
      <c r="F192" t="n">
        <v>1067</v>
      </c>
      <c r="G192" t="n">
        <v>1010.3</v>
      </c>
      <c r="H192" t="inlineStr">
        <is>
          <t>1,053.00</t>
        </is>
      </c>
      <c r="I192" t="n">
        <v>1052.4</v>
      </c>
      <c r="J192" t="inlineStr">
        <is>
          <t>1,043.03</t>
        </is>
      </c>
      <c r="K192" t="n">
        <v>1225327</v>
      </c>
      <c r="L192" t="inlineStr">
        <is>
          <t>1,27,80,51,923.00</t>
        </is>
      </c>
      <c r="M192" t="inlineStr">
        <is>
          <t>69,416</t>
        </is>
      </c>
      <c r="N192" t="inlineStr">
        <is>
          <t>3,98,348</t>
        </is>
      </c>
      <c r="O192" t="n">
        <v>32.51</v>
      </c>
      <c r="P192" t="inlineStr">
        <is>
          <t>2025-04-16</t>
        </is>
      </c>
      <c r="Q192" t="n">
        <v>56.70000000000005</v>
      </c>
      <c r="R192" t="n">
        <v>0.7425044091710776</v>
      </c>
      <c r="S192" t="n">
        <v>1124390.05</v>
      </c>
      <c r="T192" t="n">
        <v>61.3625</v>
      </c>
      <c r="U192" t="n">
        <v>1030.4425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784.15</v>
      </c>
      <c r="AE192" t="n">
        <v>1236.75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1.089770404851946</v>
      </c>
      <c r="AM192" t="n">
        <v>0.92401711142799</v>
      </c>
      <c r="AN192" t="n">
        <v>0.5</v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998.35</t>
        </is>
      </c>
      <c r="E193" t="n">
        <v>1015</v>
      </c>
      <c r="F193" t="n">
        <v>1026.5</v>
      </c>
      <c r="G193" t="n">
        <v>1001.6</v>
      </c>
      <c r="H193" t="inlineStr">
        <is>
          <t>1,009.70</t>
        </is>
      </c>
      <c r="I193" t="n">
        <v>1007.2</v>
      </c>
      <c r="J193" t="inlineStr">
        <is>
          <t>1,010.37</t>
        </is>
      </c>
      <c r="K193" t="n">
        <v>991900</v>
      </c>
      <c r="L193" t="inlineStr">
        <is>
          <t>1,00,21,86,487.40</t>
        </is>
      </c>
      <c r="M193" t="inlineStr">
        <is>
          <t>44,395</t>
        </is>
      </c>
      <c r="N193" t="inlineStr">
        <is>
          <t>6,47,872</t>
        </is>
      </c>
      <c r="O193" t="n">
        <v>65.31999999999999</v>
      </c>
      <c r="P193" t="inlineStr">
        <is>
          <t>2025-04-15</t>
        </is>
      </c>
      <c r="Q193" t="n">
        <v>24.89999999999998</v>
      </c>
      <c r="R193" t="n">
        <v>0.2248995983935754</v>
      </c>
      <c r="S193" t="n">
        <v>1094100.75</v>
      </c>
      <c r="T193" t="n">
        <v>59.98999999999999</v>
      </c>
      <c r="U193" t="n">
        <v>1023.6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784.15</v>
      </c>
      <c r="AE193" t="n">
        <v>1236.75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0.9065892697724592</v>
      </c>
      <c r="AM193" t="n">
        <v>0.4150691781963657</v>
      </c>
      <c r="AN193" t="n">
        <v>0.5</v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1,025.95</t>
        </is>
      </c>
      <c r="E194" t="n">
        <v>1040</v>
      </c>
      <c r="F194" t="n">
        <v>1046.95</v>
      </c>
      <c r="G194" t="n">
        <v>991.25</v>
      </c>
      <c r="H194" t="inlineStr">
        <is>
          <t>999.70</t>
        </is>
      </c>
      <c r="I194" t="n">
        <v>998.35</v>
      </c>
      <c r="J194" t="inlineStr">
        <is>
          <t>1,010.35</t>
        </is>
      </c>
      <c r="K194" t="n">
        <v>820287</v>
      </c>
      <c r="L194" t="inlineStr">
        <is>
          <t>82,87,75,779.80</t>
        </is>
      </c>
      <c r="M194" t="inlineStr">
        <is>
          <t>66,224</t>
        </is>
      </c>
      <c r="N194" t="inlineStr">
        <is>
          <t>3,88,821</t>
        </is>
      </c>
      <c r="O194" t="n">
        <v>47.4</v>
      </c>
      <c r="P194" t="inlineStr">
        <is>
          <t>2025-04-11</t>
        </is>
      </c>
      <c r="Q194" t="n">
        <v>55.70000000000005</v>
      </c>
      <c r="R194" t="n">
        <v>0.1274685816876125</v>
      </c>
      <c r="S194" t="n">
        <v>1078310.95</v>
      </c>
      <c r="T194" t="n">
        <v>60.76500000000001</v>
      </c>
      <c r="U194" t="n">
        <v>1019.22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784.15</v>
      </c>
      <c r="AE194" t="n">
        <v>1236.75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0.7607147084985088</v>
      </c>
      <c r="AM194" t="n">
        <v>0.9166460956142524</v>
      </c>
      <c r="AN194" t="n">
        <v>0.5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1,028.00</t>
        </is>
      </c>
      <c r="E195" t="n">
        <v>1020</v>
      </c>
      <c r="F195" t="n">
        <v>1032.95</v>
      </c>
      <c r="G195" t="n">
        <v>998.6</v>
      </c>
      <c r="H195" t="inlineStr">
        <is>
          <t>1,028.00</t>
        </is>
      </c>
      <c r="I195" t="n">
        <v>1025.95</v>
      </c>
      <c r="J195" t="inlineStr">
        <is>
          <t>1,013.64</t>
        </is>
      </c>
      <c r="K195" t="n">
        <v>583848</v>
      </c>
      <c r="L195" t="inlineStr">
        <is>
          <t>59,18,09,985.20</t>
        </is>
      </c>
      <c r="M195" t="inlineStr">
        <is>
          <t>31,898</t>
        </is>
      </c>
      <c r="N195" t="inlineStr">
        <is>
          <t>2,96,864</t>
        </is>
      </c>
      <c r="O195" t="n">
        <v>50.85</v>
      </c>
      <c r="P195" t="inlineStr">
        <is>
          <t>2025-04-09</t>
        </is>
      </c>
      <c r="Q195" t="n">
        <v>34.35000000000002</v>
      </c>
      <c r="R195" t="n">
        <v>0.7962154294032024</v>
      </c>
      <c r="S195" t="n">
        <v>1073475.65</v>
      </c>
      <c r="T195" t="n">
        <v>60.30999999999999</v>
      </c>
      <c r="U195" t="n">
        <v>1014.98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784.15</v>
      </c>
      <c r="AE195" t="n">
        <v>1236.75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0.5438856484541592</v>
      </c>
      <c r="AM195" t="n">
        <v>0.5695572873486989</v>
      </c>
      <c r="AN195" t="n">
        <v>0.7999999999999999</v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996.20</t>
        </is>
      </c>
      <c r="E196" t="n">
        <v>1019</v>
      </c>
      <c r="F196" t="n">
        <v>1068.9</v>
      </c>
      <c r="G196" t="n">
        <v>1008</v>
      </c>
      <c r="H196" t="inlineStr">
        <is>
          <t>1,023.85</t>
        </is>
      </c>
      <c r="I196" t="n">
        <v>1028</v>
      </c>
      <c r="J196" t="inlineStr">
        <is>
          <t>1,031.97</t>
        </is>
      </c>
      <c r="K196" t="n">
        <v>1522076</v>
      </c>
      <c r="L196" t="inlineStr">
        <is>
          <t>1,57,07,36,566.35</t>
        </is>
      </c>
      <c r="M196" t="inlineStr">
        <is>
          <t>1,17,106</t>
        </is>
      </c>
      <c r="N196" t="inlineStr">
        <is>
          <t>5,79,512</t>
        </is>
      </c>
      <c r="O196" t="n">
        <v>38.07</v>
      </c>
      <c r="P196" t="inlineStr">
        <is>
          <t>2025-04-08</t>
        </is>
      </c>
      <c r="Q196" t="n">
        <v>60.90000000000009</v>
      </c>
      <c r="R196" t="n">
        <v>0.3284072249589486</v>
      </c>
      <c r="S196" t="n">
        <v>1090161.55</v>
      </c>
      <c r="T196" t="n">
        <v>61.53499999999999</v>
      </c>
      <c r="U196" t="n">
        <v>1008.765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784.15</v>
      </c>
      <c r="AE196" t="n">
        <v>1236.75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1.396193068816268</v>
      </c>
      <c r="AM196" t="n">
        <v>0.9896806695376632</v>
      </c>
      <c r="AN196" t="n">
        <v>0.5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1,036.00</t>
        </is>
      </c>
      <c r="E197" t="n">
        <v>828.8</v>
      </c>
      <c r="F197" t="n">
        <v>1030</v>
      </c>
      <c r="G197" t="n">
        <v>828.8</v>
      </c>
      <c r="H197" t="inlineStr">
        <is>
          <t>984.00</t>
        </is>
      </c>
      <c r="I197" t="n">
        <v>996.2</v>
      </c>
      <c r="J197" t="inlineStr">
        <is>
          <t>968.04</t>
        </is>
      </c>
      <c r="K197" t="n">
        <v>1231243</v>
      </c>
      <c r="L197" t="inlineStr">
        <is>
          <t>1,19,18,98,514.20</t>
        </is>
      </c>
      <c r="M197" t="inlineStr">
        <is>
          <t>76,056</t>
        </is>
      </c>
      <c r="N197" t="inlineStr">
        <is>
          <t>4,11,454</t>
        </is>
      </c>
      <c r="O197" t="n">
        <v>33.42</v>
      </c>
      <c r="P197" t="inlineStr">
        <is>
          <t>2025-04-07</t>
        </is>
      </c>
      <c r="Q197" t="n">
        <v>201.2</v>
      </c>
      <c r="R197" t="n">
        <v>0.8320079522862825</v>
      </c>
      <c r="S197" t="n">
        <v>1113979.35</v>
      </c>
      <c r="T197" t="n">
        <v>61.79749999999998</v>
      </c>
      <c r="U197" t="n">
        <v>1003.8425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784.15</v>
      </c>
      <c r="AE197" t="n">
        <v>1245.95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1.105265550927852</v>
      </c>
      <c r="AM197" t="n">
        <v>3.255795137343746</v>
      </c>
      <c r="AN197" t="n">
        <v>0.5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1,062.70</t>
        </is>
      </c>
      <c r="E198" t="n">
        <v>1062.7</v>
      </c>
      <c r="F198" t="n">
        <v>1066.35</v>
      </c>
      <c r="G198" t="n">
        <v>1025.25</v>
      </c>
      <c r="H198" t="inlineStr">
        <is>
          <t>1,030.00</t>
        </is>
      </c>
      <c r="I198" t="n">
        <v>1036</v>
      </c>
      <c r="J198" t="inlineStr">
        <is>
          <t>1,041.40</t>
        </is>
      </c>
      <c r="K198" t="n">
        <v>556662</v>
      </c>
      <c r="L198" t="inlineStr">
        <is>
          <t>57,97,07,574.10</t>
        </is>
      </c>
      <c r="M198" t="inlineStr">
        <is>
          <t>37,399</t>
        </is>
      </c>
      <c r="N198" t="inlineStr">
        <is>
          <t>2,85,738</t>
        </is>
      </c>
      <c r="O198" t="n">
        <v>51.33</v>
      </c>
      <c r="P198" t="inlineStr">
        <is>
          <t>2025-04-04</t>
        </is>
      </c>
      <c r="Q198" t="n">
        <v>41.09999999999991</v>
      </c>
      <c r="R198" t="n">
        <v>0.2615571776155723</v>
      </c>
      <c r="S198" t="n">
        <v>1116605.2</v>
      </c>
      <c r="T198" t="n">
        <v>52.89749999999998</v>
      </c>
      <c r="U198" t="n">
        <v>998.4775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784.15</v>
      </c>
      <c r="AE198" t="n">
        <v>1245.95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0.498530725094241</v>
      </c>
      <c r="AM198" t="n">
        <v>0.7769743371614901</v>
      </c>
      <c r="AN198" t="n">
        <v>0.5</v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1,042.60</t>
        </is>
      </c>
      <c r="E199" t="n">
        <v>1021</v>
      </c>
      <c r="F199" t="n">
        <v>1083.9</v>
      </c>
      <c r="G199" t="n">
        <v>1020.3</v>
      </c>
      <c r="H199" t="inlineStr">
        <is>
          <t>1,068.80</t>
        </is>
      </c>
      <c r="I199" t="n">
        <v>1062.7</v>
      </c>
      <c r="J199" t="inlineStr">
        <is>
          <t>1,066.50</t>
        </is>
      </c>
      <c r="K199" t="n">
        <v>622428</v>
      </c>
      <c r="L199" t="inlineStr">
        <is>
          <t>66,38,19,957.20</t>
        </is>
      </c>
      <c r="M199" t="inlineStr">
        <is>
          <t>32,581</t>
        </is>
      </c>
      <c r="N199" t="inlineStr">
        <is>
          <t>2,51,538</t>
        </is>
      </c>
      <c r="O199" t="n">
        <v>40.41</v>
      </c>
      <c r="P199" t="inlineStr">
        <is>
          <t>2025-04-03</t>
        </is>
      </c>
      <c r="Q199" t="n">
        <v>63.60000000000014</v>
      </c>
      <c r="R199" t="n">
        <v>0.6666666666666666</v>
      </c>
      <c r="S199" t="n">
        <v>1147132.05</v>
      </c>
      <c r="T199" t="n">
        <v>52.55999999999999</v>
      </c>
      <c r="U199" t="n">
        <v>990.78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784.15</v>
      </c>
      <c r="AE199" t="n">
        <v>1245.95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0.5425949000378814</v>
      </c>
      <c r="AM199" t="n">
        <v>1.210045662100459</v>
      </c>
      <c r="AN199" t="n">
        <v>0.7999999999999999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1,032.05</t>
        </is>
      </c>
      <c r="E200" t="n">
        <v>1026.9</v>
      </c>
      <c r="F200" t="n">
        <v>1049.6</v>
      </c>
      <c r="G200" t="n">
        <v>1009.1</v>
      </c>
      <c r="H200" t="inlineStr">
        <is>
          <t>1,039.50</t>
        </is>
      </c>
      <c r="I200" t="n">
        <v>1042.6</v>
      </c>
      <c r="J200" t="inlineStr">
        <is>
          <t>1,037.38</t>
        </is>
      </c>
      <c r="K200" t="n">
        <v>418789</v>
      </c>
      <c r="L200" t="inlineStr">
        <is>
          <t>43,44,41,572.60</t>
        </is>
      </c>
      <c r="M200" t="inlineStr">
        <is>
          <t>28,145</t>
        </is>
      </c>
      <c r="N200" t="inlineStr">
        <is>
          <t>1,35,102</t>
        </is>
      </c>
      <c r="O200" t="n">
        <v>32.26</v>
      </c>
      <c r="P200" t="inlineStr">
        <is>
          <t>2025-04-02</t>
        </is>
      </c>
      <c r="Q200" t="n">
        <v>40.49999999999989</v>
      </c>
      <c r="R200" t="n">
        <v>0.8271604938271601</v>
      </c>
      <c r="S200" t="n">
        <v>1159326.3</v>
      </c>
      <c r="T200" t="n">
        <v>51.54249999999998</v>
      </c>
      <c r="U200" t="n">
        <v>981.6625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784.15</v>
      </c>
      <c r="AE200" t="n">
        <v>1245.95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0.3612347964503177</v>
      </c>
      <c r="AM200" t="n">
        <v>0.7857593248290228</v>
      </c>
      <c r="AN200" t="n">
        <v>0.7999999999999999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1,029.60</t>
        </is>
      </c>
      <c r="E201" t="n">
        <v>1024.5</v>
      </c>
      <c r="F201" t="n">
        <v>1046.45</v>
      </c>
      <c r="G201" t="n">
        <v>980.65</v>
      </c>
      <c r="H201" t="inlineStr">
        <is>
          <t>1,035.00</t>
        </is>
      </c>
      <c r="I201" t="n">
        <v>1032.05</v>
      </c>
      <c r="J201" t="inlineStr">
        <is>
          <t>1,018.78</t>
        </is>
      </c>
      <c r="K201" t="n">
        <v>1109749</v>
      </c>
      <c r="L201" t="inlineStr">
        <is>
          <t>1,13,05,85,715.05</t>
        </is>
      </c>
      <c r="M201" t="inlineStr">
        <is>
          <t>65,017</t>
        </is>
      </c>
      <c r="N201" t="inlineStr">
        <is>
          <t>4,06,576</t>
        </is>
      </c>
      <c r="O201" t="n">
        <v>36.64</v>
      </c>
      <c r="P201" t="inlineStr">
        <is>
          <t>2025-04-01</t>
        </is>
      </c>
      <c r="Q201" t="n">
        <v>65.80000000000007</v>
      </c>
      <c r="R201" t="n">
        <v>0.7811550151975672</v>
      </c>
      <c r="S201" t="n">
        <v>1191765.55</v>
      </c>
      <c r="T201" t="n">
        <v>51.91999999999998</v>
      </c>
      <c r="U201" t="n">
        <v>973.1475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784.15</v>
      </c>
      <c r="AE201" t="n">
        <v>1245.95</v>
      </c>
      <c r="AF201" t="inlineStr">
        <is>
          <t>Trading_Range</t>
        </is>
      </c>
      <c r="AG201" t="inlineStr">
        <is>
          <t>Absorption_Bullish</t>
        </is>
      </c>
      <c r="AH201" t="inlineStr">
        <is>
          <t>Pending ⏳</t>
        </is>
      </c>
      <c r="AL201" t="n">
        <v>0.931180633640568</v>
      </c>
      <c r="AM201" t="n">
        <v>1.267334360554701</v>
      </c>
      <c r="AN201" t="n">
        <v>0.5</v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1,041.10</t>
        </is>
      </c>
      <c r="E202" t="n">
        <v>1049.35</v>
      </c>
      <c r="F202" t="n">
        <v>1070</v>
      </c>
      <c r="G202" t="n">
        <v>1021</v>
      </c>
      <c r="H202" t="inlineStr">
        <is>
          <t>1,029.90</t>
        </is>
      </c>
      <c r="I202" t="n">
        <v>1029.6</v>
      </c>
      <c r="J202" t="inlineStr">
        <is>
          <t>1,040.08</t>
        </is>
      </c>
      <c r="K202" t="n">
        <v>526816</v>
      </c>
      <c r="L202" t="inlineStr">
        <is>
          <t>54,79,28,583.95</t>
        </is>
      </c>
      <c r="M202" t="inlineStr">
        <is>
          <t>36,149</t>
        </is>
      </c>
      <c r="N202" t="inlineStr">
        <is>
          <t>1,98,175</t>
        </is>
      </c>
      <c r="O202" t="n">
        <v>37.62</v>
      </c>
      <c r="P202" t="inlineStr">
        <is>
          <t>2025-03-28</t>
        </is>
      </c>
      <c r="Q202" t="n">
        <v>49</v>
      </c>
      <c r="R202" t="n">
        <v>0.1755102040816308</v>
      </c>
      <c r="S202" t="n">
        <v>1245329.1</v>
      </c>
      <c r="T202" t="n">
        <v>52.02749999999999</v>
      </c>
      <c r="U202" t="n">
        <v>965.0775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784.15</v>
      </c>
      <c r="AE202" t="n">
        <v>1245.95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0.4230335579566879</v>
      </c>
      <c r="AM202" t="n">
        <v>0.9418096199125464</v>
      </c>
      <c r="AN202" t="n">
        <v>0.5</v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1,043.65</t>
        </is>
      </c>
      <c r="E203" t="n">
        <v>1028</v>
      </c>
      <c r="F203" t="n">
        <v>1055.8</v>
      </c>
      <c r="G203" t="n">
        <v>1016.7</v>
      </c>
      <c r="H203" t="inlineStr">
        <is>
          <t>1,030.00</t>
        </is>
      </c>
      <c r="I203" t="n">
        <v>1041.1</v>
      </c>
      <c r="J203" t="inlineStr">
        <is>
          <t>1,034.32</t>
        </is>
      </c>
      <c r="K203" t="n">
        <v>1223235</v>
      </c>
      <c r="L203" t="inlineStr">
        <is>
          <t>1,26,52,15,034.60</t>
        </is>
      </c>
      <c r="M203" t="inlineStr">
        <is>
          <t>65,908</t>
        </is>
      </c>
      <c r="N203" t="inlineStr">
        <is>
          <t>7,25,052</t>
        </is>
      </c>
      <c r="O203" t="n">
        <v>59.27</v>
      </c>
      <c r="P203" t="inlineStr">
        <is>
          <t>2025-03-27</t>
        </is>
      </c>
      <c r="Q203" t="n">
        <v>39.09999999999991</v>
      </c>
      <c r="R203" t="n">
        <v>0.6240409207161105</v>
      </c>
      <c r="S203" t="n">
        <v>1274278.7</v>
      </c>
      <c r="T203" t="n">
        <v>52.90249999999999</v>
      </c>
      <c r="U203" t="n">
        <v>955.74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784.15</v>
      </c>
      <c r="AE203" t="n">
        <v>1245.95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0.9599430642605892</v>
      </c>
      <c r="AM203" t="n">
        <v>0.7390955058834633</v>
      </c>
      <c r="AN203" t="n">
        <v>0.5</v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1,098.75</t>
        </is>
      </c>
      <c r="E204" t="n">
        <v>1098.75</v>
      </c>
      <c r="F204" t="n">
        <v>1098.75</v>
      </c>
      <c r="G204" t="n">
        <v>1034.45</v>
      </c>
      <c r="H204" t="inlineStr">
        <is>
          <t>1,039.75</t>
        </is>
      </c>
      <c r="I204" t="n">
        <v>1043.65</v>
      </c>
      <c r="J204" t="inlineStr">
        <is>
          <t>1,061.10</t>
        </is>
      </c>
      <c r="K204" t="n">
        <v>704422</v>
      </c>
      <c r="L204" t="inlineStr">
        <is>
          <t>74,74,64,058.40</t>
        </is>
      </c>
      <c r="M204" t="inlineStr">
        <is>
          <t>63,998</t>
        </is>
      </c>
      <c r="N204" t="inlineStr">
        <is>
          <t>2,95,179</t>
        </is>
      </c>
      <c r="O204" t="n">
        <v>41.9</v>
      </c>
      <c r="P204" t="inlineStr">
        <is>
          <t>2025-03-26</t>
        </is>
      </c>
      <c r="Q204" t="n">
        <v>64.29999999999995</v>
      </c>
      <c r="R204" t="n">
        <v>0.1430793157076213</v>
      </c>
      <c r="S204" t="n">
        <v>1253113.15</v>
      </c>
      <c r="T204" t="n">
        <v>53.17749999999999</v>
      </c>
      <c r="U204" t="n">
        <v>948.3200000000001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784.15</v>
      </c>
      <c r="AE204" t="n">
        <v>1245.95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0.5621375851015529</v>
      </c>
      <c r="AM204" t="n">
        <v>1.20915800855625</v>
      </c>
      <c r="AN204" t="n">
        <v>0.5</v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1,139.10</t>
        </is>
      </c>
      <c r="E205" t="n">
        <v>1146.15</v>
      </c>
      <c r="F205" t="n">
        <v>1158.3</v>
      </c>
      <c r="G205" t="n">
        <v>1078</v>
      </c>
      <c r="H205" t="inlineStr">
        <is>
          <t>1,099.80</t>
        </is>
      </c>
      <c r="I205" t="n">
        <v>1098.75</v>
      </c>
      <c r="J205" t="inlineStr">
        <is>
          <t>1,113.70</t>
        </is>
      </c>
      <c r="K205" t="n">
        <v>1383517</v>
      </c>
      <c r="L205" t="inlineStr">
        <is>
          <t>1,54,08,23,829.20</t>
        </is>
      </c>
      <c r="M205" t="inlineStr">
        <is>
          <t>77,548</t>
        </is>
      </c>
      <c r="N205" t="inlineStr">
        <is>
          <t>7,15,206</t>
        </is>
      </c>
      <c r="O205" t="n">
        <v>51.69</v>
      </c>
      <c r="P205" t="inlineStr">
        <is>
          <t>2025-03-25</t>
        </is>
      </c>
      <c r="Q205" t="n">
        <v>80.29999999999995</v>
      </c>
      <c r="R205" t="n">
        <v>0.2584059775840599</v>
      </c>
      <c r="S205" t="n">
        <v>1304747.55</v>
      </c>
      <c r="T205" t="n">
        <v>54.08249999999998</v>
      </c>
      <c r="U205" t="n">
        <v>941.6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784.15</v>
      </c>
      <c r="AE205" t="n">
        <v>1245.95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1.060371410546048</v>
      </c>
      <c r="AM205" t="n">
        <v>1.484768640502935</v>
      </c>
      <c r="AN205" t="n">
        <v>0.5</v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1,100.50</t>
        </is>
      </c>
      <c r="E206" t="n">
        <v>1110.9</v>
      </c>
      <c r="F206" t="n">
        <v>1170.4</v>
      </c>
      <c r="G206" t="n">
        <v>1110</v>
      </c>
      <c r="H206" t="inlineStr">
        <is>
          <t>1,138.00</t>
        </is>
      </c>
      <c r="I206" t="n">
        <v>1139.1</v>
      </c>
      <c r="J206" t="inlineStr">
        <is>
          <t>1,148.69</t>
        </is>
      </c>
      <c r="K206" t="n">
        <v>1125827</v>
      </c>
      <c r="L206" t="inlineStr">
        <is>
          <t>1,29,32,20,815.75</t>
        </is>
      </c>
      <c r="M206" t="inlineStr">
        <is>
          <t>78,611</t>
        </is>
      </c>
      <c r="N206" t="inlineStr">
        <is>
          <t>4,36,183</t>
        </is>
      </c>
      <c r="O206" t="n">
        <v>38.74</v>
      </c>
      <c r="P206" t="inlineStr">
        <is>
          <t>2025-03-24</t>
        </is>
      </c>
      <c r="Q206" t="n">
        <v>60.40000000000009</v>
      </c>
      <c r="R206" t="n">
        <v>0.4817880794701964</v>
      </c>
      <c r="S206" t="n">
        <v>1329569.9</v>
      </c>
      <c r="T206" t="n">
        <v>52.005</v>
      </c>
      <c r="U206" t="n">
        <v>932.2225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784.15</v>
      </c>
      <c r="AE206" t="n">
        <v>1245.95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0.8467602944380737</v>
      </c>
      <c r="AM206" t="n">
        <v>1.161426785885974</v>
      </c>
      <c r="AN206" t="n">
        <v>0.5</v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1,050.30</t>
        </is>
      </c>
      <c r="E207" t="n">
        <v>1047</v>
      </c>
      <c r="F207" t="n">
        <v>1120</v>
      </c>
      <c r="G207" t="n">
        <v>1043.4</v>
      </c>
      <c r="H207" t="inlineStr">
        <is>
          <t>1,095.00</t>
        </is>
      </c>
      <c r="I207" t="n">
        <v>1100.5</v>
      </c>
      <c r="J207" t="inlineStr">
        <is>
          <t>1,093.03</t>
        </is>
      </c>
      <c r="K207" t="n">
        <v>1411782</v>
      </c>
      <c r="L207" t="inlineStr">
        <is>
          <t>1,54,31,15,854.50</t>
        </is>
      </c>
      <c r="M207" t="inlineStr">
        <is>
          <t>76,490</t>
        </is>
      </c>
      <c r="N207" t="inlineStr">
        <is>
          <t>4,43,712</t>
        </is>
      </c>
      <c r="O207" t="n">
        <v>31.43</v>
      </c>
      <c r="P207" t="inlineStr">
        <is>
          <t>2025-03-21</t>
        </is>
      </c>
      <c r="Q207" t="n">
        <v>76.59999999999991</v>
      </c>
      <c r="R207" t="n">
        <v>0.7454308093994775</v>
      </c>
      <c r="S207" t="n">
        <v>1351940.3</v>
      </c>
      <c r="T207" t="n">
        <v>51.35499999999998</v>
      </c>
      <c r="U207" t="n">
        <v>919.24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784.15</v>
      </c>
      <c r="AE207" t="n">
        <v>1245.95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1.044263566963719</v>
      </c>
      <c r="AM207" t="n">
        <v>1.49157822996787</v>
      </c>
      <c r="AN207" t="n">
        <v>0.5</v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975.10</t>
        </is>
      </c>
      <c r="E208" t="n">
        <v>984</v>
      </c>
      <c r="F208" t="n">
        <v>1069.45</v>
      </c>
      <c r="G208" t="n">
        <v>962.2</v>
      </c>
      <c r="H208" t="inlineStr">
        <is>
          <t>1,050.00</t>
        </is>
      </c>
      <c r="I208" t="n">
        <v>1050.3</v>
      </c>
      <c r="J208" t="inlineStr">
        <is>
          <t>1,017.86</t>
        </is>
      </c>
      <c r="K208" t="n">
        <v>3166601</v>
      </c>
      <c r="L208" t="inlineStr">
        <is>
          <t>3,22,31,69,978.55</t>
        </is>
      </c>
      <c r="M208" t="inlineStr">
        <is>
          <t>1,31,700</t>
        </is>
      </c>
      <c r="N208" t="inlineStr">
        <is>
          <t>12,54,062</t>
        </is>
      </c>
      <c r="O208" t="n">
        <v>39.6</v>
      </c>
      <c r="P208" t="inlineStr">
        <is>
          <t>2025-03-20</t>
        </is>
      </c>
      <c r="Q208" t="n">
        <v>107.25</v>
      </c>
      <c r="R208" t="n">
        <v>0.8214452214452206</v>
      </c>
      <c r="S208" t="n">
        <v>1388541.5</v>
      </c>
      <c r="T208" t="n">
        <v>51.5175</v>
      </c>
      <c r="U208" t="n">
        <v>906.865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784.15</v>
      </c>
      <c r="AE208" t="n">
        <v>1245.95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2.280523124443886</v>
      </c>
      <c r="AM208" t="n">
        <v>2.081816858349105</v>
      </c>
      <c r="AN208" t="n">
        <v>0.5</v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935.85</t>
        </is>
      </c>
      <c r="E209" t="n">
        <v>945</v>
      </c>
      <c r="F209" t="n">
        <v>979.2</v>
      </c>
      <c r="G209" t="n">
        <v>940.6</v>
      </c>
      <c r="H209" t="inlineStr">
        <is>
          <t>976.05</t>
        </is>
      </c>
      <c r="I209" t="n">
        <v>975.1</v>
      </c>
      <c r="J209" t="inlineStr">
        <is>
          <t>968.40</t>
        </is>
      </c>
      <c r="K209" t="n">
        <v>2234132</v>
      </c>
      <c r="L209" t="inlineStr">
        <is>
          <t>2,16,35,33,943.15</t>
        </is>
      </c>
      <c r="M209" t="inlineStr">
        <is>
          <t>87,426</t>
        </is>
      </c>
      <c r="N209" t="inlineStr">
        <is>
          <t>12,28,534</t>
        </is>
      </c>
      <c r="O209" t="n">
        <v>54.99</v>
      </c>
      <c r="P209" t="inlineStr">
        <is>
          <t>2025-03-19</t>
        </is>
      </c>
      <c r="Q209" t="n">
        <v>38.60000000000002</v>
      </c>
      <c r="R209" t="n">
        <v>0.8937823834196886</v>
      </c>
      <c r="S209" t="n">
        <v>1352695.75</v>
      </c>
      <c r="T209" t="n">
        <v>48.29999999999999</v>
      </c>
      <c r="U209" t="n">
        <v>894.4399999999999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784.15</v>
      </c>
      <c r="AE209" t="n">
        <v>1245.95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1.651614562993933</v>
      </c>
      <c r="AM209" t="n">
        <v>0.7991718426501041</v>
      </c>
      <c r="AN209" t="n">
        <v>0.5</v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913.45</t>
        </is>
      </c>
      <c r="E210" t="n">
        <v>925</v>
      </c>
      <c r="F210" t="n">
        <v>942.5</v>
      </c>
      <c r="G210" t="n">
        <v>915.4</v>
      </c>
      <c r="H210" t="inlineStr">
        <is>
          <t>939.00</t>
        </is>
      </c>
      <c r="I210" t="n">
        <v>935.85</v>
      </c>
      <c r="J210" t="inlineStr">
        <is>
          <t>934.56</t>
        </is>
      </c>
      <c r="K210" t="n">
        <v>871315</v>
      </c>
      <c r="L210" t="inlineStr">
        <is>
          <t>81,42,97,487.85</t>
        </is>
      </c>
      <c r="M210" t="inlineStr">
        <is>
          <t>48,908</t>
        </is>
      </c>
      <c r="N210" t="inlineStr">
        <is>
          <t>4,13,611</t>
        </is>
      </c>
      <c r="O210" t="n">
        <v>47.47</v>
      </c>
      <c r="P210" t="inlineStr">
        <is>
          <t>2025-03-18</t>
        </is>
      </c>
      <c r="Q210" t="n">
        <v>27.10000000000002</v>
      </c>
      <c r="R210" t="n">
        <v>0.7546125461254622</v>
      </c>
      <c r="S210" t="n">
        <v>1432884.35</v>
      </c>
      <c r="T210" t="n">
        <v>49.40249999999999</v>
      </c>
      <c r="U210" t="n">
        <v>886.97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784.15</v>
      </c>
      <c r="AE210" t="n">
        <v>1245.95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0.6080846650324571</v>
      </c>
      <c r="AM210" t="n">
        <v>0.5485552350589551</v>
      </c>
      <c r="AN210" t="n">
        <v>0.4999999999999999</v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915.55</t>
        </is>
      </c>
      <c r="E211" t="n">
        <v>906.7</v>
      </c>
      <c r="F211" t="n">
        <v>946.55</v>
      </c>
      <c r="G211" t="n">
        <v>906.7</v>
      </c>
      <c r="H211" t="inlineStr">
        <is>
          <t>915.50</t>
        </is>
      </c>
      <c r="I211" t="n">
        <v>913.45</v>
      </c>
      <c r="J211" t="inlineStr">
        <is>
          <t>929.78</t>
        </is>
      </c>
      <c r="K211" t="n">
        <v>757845</v>
      </c>
      <c r="L211" t="inlineStr">
        <is>
          <t>70,46,32,618.75</t>
        </is>
      </c>
      <c r="M211" t="inlineStr">
        <is>
          <t>48,502</t>
        </is>
      </c>
      <c r="N211" t="inlineStr">
        <is>
          <t>2,84,616</t>
        </is>
      </c>
      <c r="O211" t="n">
        <v>37.56</v>
      </c>
      <c r="P211" t="inlineStr">
        <is>
          <t>2025-03-17</t>
        </is>
      </c>
      <c r="Q211" t="n">
        <v>39.84999999999991</v>
      </c>
      <c r="R211" t="n">
        <v>0.1693851944792977</v>
      </c>
      <c r="S211" t="n">
        <v>1497234.1</v>
      </c>
      <c r="T211" t="n">
        <v>53.36499999999999</v>
      </c>
      <c r="U211" t="n">
        <v>886.4199999999998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784.15</v>
      </c>
      <c r="AE211" t="n">
        <v>1245.95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0.5061633314389513</v>
      </c>
      <c r="AM211" t="n">
        <v>0.7467441206783457</v>
      </c>
      <c r="AN211" t="n">
        <v>0.7999999999999999</v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919.60</t>
        </is>
      </c>
      <c r="E212" t="n">
        <v>924.6</v>
      </c>
      <c r="F212" t="n">
        <v>937</v>
      </c>
      <c r="G212" t="n">
        <v>907.75</v>
      </c>
      <c r="H212" t="inlineStr">
        <is>
          <t>911.10</t>
        </is>
      </c>
      <c r="I212" t="n">
        <v>915.55</v>
      </c>
      <c r="J212" t="inlineStr">
        <is>
          <t>921.80</t>
        </is>
      </c>
      <c r="K212" t="n">
        <v>619541</v>
      </c>
      <c r="L212" t="inlineStr">
        <is>
          <t>57,10,90,812.80</t>
        </is>
      </c>
      <c r="M212" t="inlineStr">
        <is>
          <t>36,498</t>
        </is>
      </c>
      <c r="N212" t="inlineStr">
        <is>
          <t>2,53,502</t>
        </is>
      </c>
      <c r="O212" t="n">
        <v>40.92</v>
      </c>
      <c r="P212" t="inlineStr">
        <is>
          <t>2025-03-13</t>
        </is>
      </c>
      <c r="Q212" t="n">
        <v>29.25</v>
      </c>
      <c r="R212" t="n">
        <v>0.2666666666666651</v>
      </c>
      <c r="S212" t="n">
        <v>1520912.2</v>
      </c>
      <c r="T212" t="n">
        <v>54.7</v>
      </c>
      <c r="U212" t="n">
        <v>890.7599999999999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784.15</v>
      </c>
      <c r="AE212" t="n">
        <v>1245.95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0.4073483005790867</v>
      </c>
      <c r="AM212" t="n">
        <v>0.5347349177330896</v>
      </c>
      <c r="AN212" t="n">
        <v>0.5</v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913.55</t>
        </is>
      </c>
      <c r="E213" t="n">
        <v>919</v>
      </c>
      <c r="F213" t="n">
        <v>942.4</v>
      </c>
      <c r="G213" t="n">
        <v>902</v>
      </c>
      <c r="H213" t="inlineStr">
        <is>
          <t>919.00</t>
        </is>
      </c>
      <c r="I213" t="n">
        <v>919.6</v>
      </c>
      <c r="J213" t="inlineStr">
        <is>
          <t>920.49</t>
        </is>
      </c>
      <c r="K213" t="n">
        <v>676104</v>
      </c>
      <c r="L213" t="inlineStr">
        <is>
          <t>62,23,47,378.85</t>
        </is>
      </c>
      <c r="M213" t="inlineStr">
        <is>
          <t>41,449</t>
        </is>
      </c>
      <c r="N213" t="inlineStr">
        <is>
          <t>2,45,449</t>
        </is>
      </c>
      <c r="O213" t="n">
        <v>36.3</v>
      </c>
      <c r="P213" t="inlineStr">
        <is>
          <t>2025-03-12</t>
        </is>
      </c>
      <c r="Q213" t="n">
        <v>40.39999999999998</v>
      </c>
      <c r="R213" t="n">
        <v>0.4356435643564365</v>
      </c>
      <c r="S213" t="n">
        <v>1641753.35</v>
      </c>
      <c r="T213" t="n">
        <v>58.84499999999999</v>
      </c>
      <c r="U213" t="n">
        <v>894.8774999999999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784.15</v>
      </c>
      <c r="AE213" t="n">
        <v>1245.95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0.4118182551599483</v>
      </c>
      <c r="AM213" t="n">
        <v>0.6865494094655448</v>
      </c>
      <c r="AN213" t="n">
        <v>0.7999999999999999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901.65</t>
        </is>
      </c>
      <c r="E214" t="n">
        <v>885</v>
      </c>
      <c r="F214" t="n">
        <v>918.7</v>
      </c>
      <c r="G214" t="n">
        <v>872.1</v>
      </c>
      <c r="H214" t="inlineStr">
        <is>
          <t>918.70</t>
        </is>
      </c>
      <c r="I214" t="n">
        <v>913.55</v>
      </c>
      <c r="J214" t="inlineStr">
        <is>
          <t>902.59</t>
        </is>
      </c>
      <c r="K214" t="n">
        <v>723581</v>
      </c>
      <c r="L214" t="inlineStr">
        <is>
          <t>65,30,94,576.05</t>
        </is>
      </c>
      <c r="M214" t="inlineStr">
        <is>
          <t>44,023</t>
        </is>
      </c>
      <c r="N214" t="inlineStr">
        <is>
          <t>2,27,283</t>
        </is>
      </c>
      <c r="O214" t="n">
        <v>31.41</v>
      </c>
      <c r="P214" t="inlineStr">
        <is>
          <t>2025-03-11</t>
        </is>
      </c>
      <c r="Q214" t="n">
        <v>46.60000000000002</v>
      </c>
      <c r="R214" t="n">
        <v>0.8894849785407707</v>
      </c>
      <c r="S214" t="n">
        <v>1672519.9</v>
      </c>
      <c r="T214" t="n">
        <v>63.3075</v>
      </c>
      <c r="U214" t="n">
        <v>900.6425000000002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784.15</v>
      </c>
      <c r="AE214" t="n">
        <v>1245.95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0.4326292320946376</v>
      </c>
      <c r="AM214" t="n">
        <v>0.7360897208071716</v>
      </c>
      <c r="AN214" t="n">
        <v>0.7999999999999999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929.55</t>
        </is>
      </c>
      <c r="E215" t="n">
        <v>937</v>
      </c>
      <c r="F215" t="n">
        <v>952.55</v>
      </c>
      <c r="G215" t="n">
        <v>893.7</v>
      </c>
      <c r="H215" t="inlineStr">
        <is>
          <t>900.00</t>
        </is>
      </c>
      <c r="I215" t="n">
        <v>901.65</v>
      </c>
      <c r="J215" t="inlineStr">
        <is>
          <t>913.54</t>
        </is>
      </c>
      <c r="K215" t="n">
        <v>917566</v>
      </c>
      <c r="L215" t="inlineStr">
        <is>
          <t>83,82,28,873.70</t>
        </is>
      </c>
      <c r="M215" t="inlineStr">
        <is>
          <t>51,920</t>
        </is>
      </c>
      <c r="N215" t="inlineStr">
        <is>
          <t>3,35,215</t>
        </is>
      </c>
      <c r="O215" t="n">
        <v>36.53</v>
      </c>
      <c r="P215" t="inlineStr">
        <is>
          <t>2025-03-10</t>
        </is>
      </c>
      <c r="Q215" t="n">
        <v>58.84999999999991</v>
      </c>
      <c r="R215" t="n">
        <v>0.135089209855564</v>
      </c>
      <c r="S215" t="n">
        <v>1679298.2</v>
      </c>
      <c r="T215" t="n">
        <v>65.595</v>
      </c>
      <c r="U215" t="n">
        <v>912.6625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784.15</v>
      </c>
      <c r="AE215" t="n">
        <v>1245.95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0.5463984895595076</v>
      </c>
      <c r="AM215" t="n">
        <v>0.8971720405518699</v>
      </c>
      <c r="AN215" t="n">
        <v>0.5</v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888.90</t>
        </is>
      </c>
      <c r="E216" t="n">
        <v>888.9</v>
      </c>
      <c r="F216" t="n">
        <v>934</v>
      </c>
      <c r="G216" t="n">
        <v>867.85</v>
      </c>
      <c r="H216" t="inlineStr">
        <is>
          <t>931.00</t>
        </is>
      </c>
      <c r="I216" t="n">
        <v>929.55</v>
      </c>
      <c r="J216" t="inlineStr">
        <is>
          <t>904.55</t>
        </is>
      </c>
      <c r="K216" t="n">
        <v>1998432</v>
      </c>
      <c r="L216" t="inlineStr">
        <is>
          <t>1,80,76,81,745.75</t>
        </is>
      </c>
      <c r="M216" t="inlineStr">
        <is>
          <t>86,427</t>
        </is>
      </c>
      <c r="N216" t="inlineStr">
        <is>
          <t>6,61,172</t>
        </is>
      </c>
      <c r="O216" t="n">
        <v>33.08</v>
      </c>
      <c r="P216" t="inlineStr">
        <is>
          <t>2025-03-07</t>
        </is>
      </c>
      <c r="Q216" t="n">
        <v>66.14999999999998</v>
      </c>
      <c r="R216" t="n">
        <v>0.9327286470143604</v>
      </c>
      <c r="S216" t="n">
        <v>1714750.35</v>
      </c>
      <c r="T216" t="n">
        <v>65.58</v>
      </c>
      <c r="U216" t="n">
        <v>928.7925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784.15</v>
      </c>
      <c r="AE216" t="n">
        <v>1245.95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1.165436123106783</v>
      </c>
      <c r="AM216" t="n">
        <v>1.008691674290942</v>
      </c>
      <c r="AN216" t="n">
        <v>0.5</v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882.05</t>
        </is>
      </c>
      <c r="E217" t="n">
        <v>875.2</v>
      </c>
      <c r="F217" t="n">
        <v>898.4</v>
      </c>
      <c r="G217" t="n">
        <v>875.2</v>
      </c>
      <c r="H217" t="inlineStr">
        <is>
          <t>887.00</t>
        </is>
      </c>
      <c r="I217" t="n">
        <v>888.9</v>
      </c>
      <c r="J217" t="inlineStr">
        <is>
          <t>886.66</t>
        </is>
      </c>
      <c r="K217" t="n">
        <v>1283760</v>
      </c>
      <c r="L217" t="inlineStr">
        <is>
          <t>1,13,82,57,587.30</t>
        </is>
      </c>
      <c r="M217" t="inlineStr">
        <is>
          <t>85,309</t>
        </is>
      </c>
      <c r="N217" t="inlineStr">
        <is>
          <t>7,19,405</t>
        </is>
      </c>
      <c r="O217" t="n">
        <v>56.04</v>
      </c>
      <c r="P217" t="inlineStr">
        <is>
          <t>2025-03-06</t>
        </is>
      </c>
      <c r="Q217" t="n">
        <v>23.19999999999993</v>
      </c>
      <c r="R217" t="n">
        <v>0.5905172413793092</v>
      </c>
      <c r="S217" t="n">
        <v>1688949.1</v>
      </c>
      <c r="T217" t="n">
        <v>64.98499999999999</v>
      </c>
      <c r="U217" t="n">
        <v>940.8300000000002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784.15</v>
      </c>
      <c r="AE217" t="n">
        <v>1245.95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0.7600939542819851</v>
      </c>
      <c r="AM217" t="n">
        <v>0.3570054627991065</v>
      </c>
      <c r="AN217" t="n">
        <v>0.5</v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880.35</t>
        </is>
      </c>
      <c r="E218" t="n">
        <v>882.75</v>
      </c>
      <c r="F218" t="n">
        <v>896.7</v>
      </c>
      <c r="G218" t="n">
        <v>862.35</v>
      </c>
      <c r="H218" t="inlineStr">
        <is>
          <t>878.85</t>
        </is>
      </c>
      <c r="I218" t="n">
        <v>882.05</v>
      </c>
      <c r="J218" t="inlineStr">
        <is>
          <t>884.74</t>
        </is>
      </c>
      <c r="K218" t="n">
        <v>1167199</v>
      </c>
      <c r="L218" t="inlineStr">
        <is>
          <t>1,03,26,62,862.35</t>
        </is>
      </c>
      <c r="M218" t="inlineStr">
        <is>
          <t>91,028</t>
        </is>
      </c>
      <c r="N218" t="inlineStr">
        <is>
          <t>5,24,907</t>
        </is>
      </c>
      <c r="O218" t="n">
        <v>44.97</v>
      </c>
      <c r="P218" t="inlineStr">
        <is>
          <t>2025-03-05</t>
        </is>
      </c>
      <c r="Q218" t="n">
        <v>34.35000000000002</v>
      </c>
      <c r="R218" t="n">
        <v>0.5735080058224139</v>
      </c>
      <c r="S218" t="n">
        <v>1717035</v>
      </c>
      <c r="T218" t="n">
        <v>68.41749999999999</v>
      </c>
      <c r="U218" t="n">
        <v>953.785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784.15</v>
      </c>
      <c r="AE218" t="n">
        <v>1245.95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0.679775892745343</v>
      </c>
      <c r="AM218" t="n">
        <v>0.5020645302736877</v>
      </c>
      <c r="AN218" t="n">
        <v>0.5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872.30</t>
        </is>
      </c>
      <c r="E219" t="n">
        <v>865</v>
      </c>
      <c r="F219" t="n">
        <v>895.8</v>
      </c>
      <c r="G219" t="n">
        <v>852.55</v>
      </c>
      <c r="H219" t="inlineStr">
        <is>
          <t>883.00</t>
        </is>
      </c>
      <c r="I219" t="n">
        <v>880.35</v>
      </c>
      <c r="J219" t="inlineStr">
        <is>
          <t>882.41</t>
        </is>
      </c>
      <c r="K219" t="n">
        <v>866313</v>
      </c>
      <c r="L219" t="inlineStr">
        <is>
          <t>76,44,40,640.80</t>
        </is>
      </c>
      <c r="M219" t="inlineStr">
        <is>
          <t>61,197</t>
        </is>
      </c>
      <c r="N219" t="inlineStr">
        <is>
          <t>2,90,947</t>
        </is>
      </c>
      <c r="O219" t="n">
        <v>33.58</v>
      </c>
      <c r="P219" t="inlineStr">
        <is>
          <t>2025-03-04</t>
        </is>
      </c>
      <c r="Q219" t="n">
        <v>43.25</v>
      </c>
      <c r="R219" t="n">
        <v>0.64277456647399</v>
      </c>
      <c r="S219" t="n">
        <v>1683778</v>
      </c>
      <c r="T219" t="n">
        <v>69.26499999999999</v>
      </c>
      <c r="U219" t="n">
        <v>964.615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784.15</v>
      </c>
      <c r="AE219" t="n">
        <v>1245.95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0.5145054751873466</v>
      </c>
      <c r="AM219" t="n">
        <v>0.624413484443803</v>
      </c>
      <c r="AN219" t="n">
        <v>0.5</v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870.65</t>
        </is>
      </c>
      <c r="E220" t="n">
        <v>880.95</v>
      </c>
      <c r="F220" t="n">
        <v>893.05</v>
      </c>
      <c r="G220" t="n">
        <v>845</v>
      </c>
      <c r="H220" t="inlineStr">
        <is>
          <t>874.85</t>
        </is>
      </c>
      <c r="I220" t="n">
        <v>872.3</v>
      </c>
      <c r="J220" t="inlineStr">
        <is>
          <t>863.22</t>
        </is>
      </c>
      <c r="K220" t="n">
        <v>1067574</v>
      </c>
      <c r="L220" t="inlineStr">
        <is>
          <t>92,15,53,149.50</t>
        </is>
      </c>
      <c r="M220" t="inlineStr">
        <is>
          <t>88,108</t>
        </is>
      </c>
      <c r="N220" t="inlineStr">
        <is>
          <t>4,15,599</t>
        </is>
      </c>
      <c r="O220" t="n">
        <v>38.93</v>
      </c>
      <c r="P220" t="inlineStr">
        <is>
          <t>2025-03-03</t>
        </is>
      </c>
      <c r="Q220" t="n">
        <v>48.04999999999995</v>
      </c>
      <c r="R220" t="n">
        <v>0.5681581685744013</v>
      </c>
      <c r="S220" t="n">
        <v>1665593.6</v>
      </c>
      <c r="T220" t="n">
        <v>69.47749999999999</v>
      </c>
      <c r="U220" t="n">
        <v>973.6075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784.15</v>
      </c>
      <c r="AE220" t="n">
        <v>1245.95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0.6409570738023969</v>
      </c>
      <c r="AM220" t="n">
        <v>0.6915908027778771</v>
      </c>
      <c r="AN220" t="n">
        <v>0.5</v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842.85</t>
        </is>
      </c>
      <c r="E221" t="n">
        <v>823</v>
      </c>
      <c r="F221" t="n">
        <v>890.95</v>
      </c>
      <c r="G221" t="n">
        <v>823</v>
      </c>
      <c r="H221" t="inlineStr">
        <is>
          <t>868.00</t>
        </is>
      </c>
      <c r="I221" t="n">
        <v>870.65</v>
      </c>
      <c r="J221" t="inlineStr">
        <is>
          <t>868.67</t>
        </is>
      </c>
      <c r="K221" t="n">
        <v>2181020</v>
      </c>
      <c r="L221" t="inlineStr">
        <is>
          <t>1,89,45,94,749.40</t>
        </is>
      </c>
      <c r="M221" t="inlineStr">
        <is>
          <t>1,26,116</t>
        </is>
      </c>
      <c r="N221" t="inlineStr">
        <is>
          <t>5,02,222</t>
        </is>
      </c>
      <c r="O221" t="n">
        <v>23.03</v>
      </c>
      <c r="P221" t="inlineStr">
        <is>
          <t>2025-02-28</t>
        </is>
      </c>
      <c r="Q221" t="n">
        <v>67.95000000000005</v>
      </c>
      <c r="R221" t="n">
        <v>0.7012509197939654</v>
      </c>
      <c r="S221" t="n">
        <v>1633891</v>
      </c>
      <c r="T221" t="n">
        <v>70.02249999999999</v>
      </c>
      <c r="U221" t="n">
        <v>985.0825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784.15</v>
      </c>
      <c r="AE221" t="n">
        <v>1245.95</v>
      </c>
      <c r="AF221" t="inlineStr">
        <is>
          <t>Accumulation</t>
        </is>
      </c>
      <c r="AG221" t="inlineStr">
        <is>
          <t>Genuine_Buying</t>
        </is>
      </c>
      <c r="AH221" t="inlineStr">
        <is>
          <t>Pending ⏳</t>
        </is>
      </c>
      <c r="AL221" t="n">
        <v>1.334862607113938</v>
      </c>
      <c r="AM221" t="n">
        <v>0.9704023706665722</v>
      </c>
      <c r="AN221" t="n">
        <v>0.5</v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892.70</t>
        </is>
      </c>
      <c r="E222" t="n">
        <v>899</v>
      </c>
      <c r="F222" t="n">
        <v>899</v>
      </c>
      <c r="G222" t="n">
        <v>832.5</v>
      </c>
      <c r="H222" t="inlineStr">
        <is>
          <t>841.00</t>
        </is>
      </c>
      <c r="I222" t="n">
        <v>842.85</v>
      </c>
      <c r="J222" t="inlineStr">
        <is>
          <t>854.38</t>
        </is>
      </c>
      <c r="K222" t="n">
        <v>1105808</v>
      </c>
      <c r="L222" t="inlineStr">
        <is>
          <t>94,47,82,798.85</t>
        </is>
      </c>
      <c r="M222" t="inlineStr">
        <is>
          <t>88,270</t>
        </is>
      </c>
      <c r="N222" t="inlineStr">
        <is>
          <t>5,49,998</t>
        </is>
      </c>
      <c r="O222" t="n">
        <v>49.74</v>
      </c>
      <c r="P222" t="inlineStr">
        <is>
          <t>2025-02-27</t>
        </is>
      </c>
      <c r="Q222" t="n">
        <v>66.5</v>
      </c>
      <c r="R222" t="n">
        <v>0.1556390977443612</v>
      </c>
      <c r="S222" t="n">
        <v>1543345.85</v>
      </c>
      <c r="T222" t="n">
        <v>67.905</v>
      </c>
      <c r="U222" t="n">
        <v>996.0625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784.15</v>
      </c>
      <c r="AE222" t="n">
        <v>1245.95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0.7165004525719235</v>
      </c>
      <c r="AM222" t="n">
        <v>0.9793093292099256</v>
      </c>
      <c r="AN222" t="n">
        <v>0.5</v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909.25</t>
        </is>
      </c>
      <c r="E223" t="n">
        <v>918.4</v>
      </c>
      <c r="F223" t="n">
        <v>925.6</v>
      </c>
      <c r="G223" t="n">
        <v>881</v>
      </c>
      <c r="H223" t="inlineStr">
        <is>
          <t>883.90</t>
        </is>
      </c>
      <c r="I223" t="n">
        <v>892.7</v>
      </c>
      <c r="J223" t="inlineStr">
        <is>
          <t>904.53</t>
        </is>
      </c>
      <c r="K223" t="n">
        <v>799924</v>
      </c>
      <c r="L223" t="inlineStr">
        <is>
          <t>72,35,58,207.75</t>
        </is>
      </c>
      <c r="M223" t="inlineStr">
        <is>
          <t>61,716</t>
        </is>
      </c>
      <c r="N223" t="inlineStr">
        <is>
          <t>2,58,304</t>
        </is>
      </c>
      <c r="O223" t="n">
        <v>32.29</v>
      </c>
      <c r="P223" t="inlineStr">
        <is>
          <t>2025-02-25</t>
        </is>
      </c>
      <c r="Q223" t="n">
        <v>44.60000000000002</v>
      </c>
      <c r="R223" t="n">
        <v>0.2623318385650233</v>
      </c>
      <c r="S223" t="n">
        <v>1537040.4</v>
      </c>
      <c r="T223" t="n">
        <v>68.03</v>
      </c>
      <c r="U223" t="n">
        <v>1007.9825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784.15</v>
      </c>
      <c r="AE223" t="n">
        <v>1245.95</v>
      </c>
      <c r="AF223" t="inlineStr">
        <is>
          <t>Support</t>
        </is>
      </c>
      <c r="AG223" t="inlineStr">
        <is>
          <t>No_Demand</t>
        </is>
      </c>
      <c r="AH223" t="inlineStr">
        <is>
          <t>Pending ⏳</t>
        </is>
      </c>
      <c r="AL223" t="n">
        <v>0.5204313432490129</v>
      </c>
      <c r="AM223" t="n">
        <v>0.6555931206820523</v>
      </c>
      <c r="AN223" t="n">
        <v>0.5</v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911.20</t>
        </is>
      </c>
      <c r="E224" t="n">
        <v>866.05</v>
      </c>
      <c r="F224" t="n">
        <v>942.4</v>
      </c>
      <c r="G224" t="n">
        <v>860</v>
      </c>
      <c r="H224" t="inlineStr">
        <is>
          <t>917.00</t>
        </is>
      </c>
      <c r="I224" t="n">
        <v>909.25</v>
      </c>
      <c r="J224" t="inlineStr">
        <is>
          <t>885.77</t>
        </is>
      </c>
      <c r="K224" t="n">
        <v>1737110</v>
      </c>
      <c r="L224" t="inlineStr">
        <is>
          <t>1,53,86,83,570.05</t>
        </is>
      </c>
      <c r="M224" t="inlineStr">
        <is>
          <t>98,116</t>
        </is>
      </c>
      <c r="N224" t="inlineStr">
        <is>
          <t>4,53,169</t>
        </is>
      </c>
      <c r="O224" t="n">
        <v>26.09</v>
      </c>
      <c r="P224" t="inlineStr">
        <is>
          <t>2025-02-24</t>
        </is>
      </c>
      <c r="Q224" t="n">
        <v>82.39999999999998</v>
      </c>
      <c r="R224" t="n">
        <v>0.5976941747572817</v>
      </c>
      <c r="S224" t="n">
        <v>1567545.7</v>
      </c>
      <c r="T224" t="n">
        <v>68.5125</v>
      </c>
      <c r="U224" t="n">
        <v>1017.7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784.15</v>
      </c>
      <c r="AE224" t="n">
        <v>1245.95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1.108171838307489</v>
      </c>
      <c r="AM224" t="n">
        <v>1.202700237182995</v>
      </c>
      <c r="AN224" t="n">
        <v>0.5</v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879.45</t>
        </is>
      </c>
      <c r="E225" t="n">
        <v>880</v>
      </c>
      <c r="F225" t="n">
        <v>918.45</v>
      </c>
      <c r="G225" t="n">
        <v>879.7</v>
      </c>
      <c r="H225" t="inlineStr">
        <is>
          <t>907.55</t>
        </is>
      </c>
      <c r="I225" t="n">
        <v>911.2</v>
      </c>
      <c r="J225" t="inlineStr">
        <is>
          <t>903.22</t>
        </is>
      </c>
      <c r="K225" t="n">
        <v>1879964</v>
      </c>
      <c r="L225" t="inlineStr">
        <is>
          <t>1,69,80,24,484.40</t>
        </is>
      </c>
      <c r="M225" t="inlineStr">
        <is>
          <t>1,19,318</t>
        </is>
      </c>
      <c r="N225" t="inlineStr">
        <is>
          <t>7,85,441</t>
        </is>
      </c>
      <c r="O225" t="n">
        <v>41.78</v>
      </c>
      <c r="P225" t="inlineStr">
        <is>
          <t>2025-02-21</t>
        </is>
      </c>
      <c r="Q225" t="n">
        <v>38.75</v>
      </c>
      <c r="R225" t="n">
        <v>0.8129032258064516</v>
      </c>
      <c r="S225" t="n">
        <v>1582961.05</v>
      </c>
      <c r="T225" t="n">
        <v>71.6075</v>
      </c>
      <c r="U225" t="n">
        <v>1025.89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784.15</v>
      </c>
      <c r="AE225" t="n">
        <v>1245.95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1.187624926083936</v>
      </c>
      <c r="AM225" t="n">
        <v>0.5411444331948468</v>
      </c>
      <c r="AN225" t="n">
        <v>0.5</v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853.00</t>
        </is>
      </c>
      <c r="E226" t="n">
        <v>851.2</v>
      </c>
      <c r="F226" t="n">
        <v>892.9</v>
      </c>
      <c r="G226" t="n">
        <v>845.5</v>
      </c>
      <c r="H226" t="inlineStr">
        <is>
          <t>879.45</t>
        </is>
      </c>
      <c r="I226" t="n">
        <v>879.45</v>
      </c>
      <c r="J226" t="inlineStr">
        <is>
          <t>879.09</t>
        </is>
      </c>
      <c r="K226" t="n">
        <v>1573235</v>
      </c>
      <c r="L226" t="inlineStr">
        <is>
          <t>1,38,30,19,426.35</t>
        </is>
      </c>
      <c r="M226" t="inlineStr">
        <is>
          <t>1,04,854</t>
        </is>
      </c>
      <c r="N226" t="inlineStr">
        <is>
          <t>5,31,507</t>
        </is>
      </c>
      <c r="O226" t="n">
        <v>33.78</v>
      </c>
      <c r="P226" t="inlineStr">
        <is>
          <t>2025-02-20</t>
        </is>
      </c>
      <c r="Q226" t="n">
        <v>47.39999999999998</v>
      </c>
      <c r="R226" t="n">
        <v>0.7162447257383979</v>
      </c>
      <c r="S226" t="n">
        <v>1552166.05</v>
      </c>
      <c r="T226" t="n">
        <v>73.1075</v>
      </c>
      <c r="U226" t="n">
        <v>1036.92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784.15</v>
      </c>
      <c r="AE226" t="n">
        <v>1245.95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1.013573902096364</v>
      </c>
      <c r="AM226" t="n">
        <v>0.6483602913517762</v>
      </c>
      <c r="AN226" t="n">
        <v>0.5</v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801.80</t>
        </is>
      </c>
      <c r="E227" t="n">
        <v>800</v>
      </c>
      <c r="F227" t="n">
        <v>864</v>
      </c>
      <c r="G227" t="n">
        <v>784.15</v>
      </c>
      <c r="H227" t="inlineStr">
        <is>
          <t>864.00</t>
        </is>
      </c>
      <c r="I227" t="n">
        <v>853</v>
      </c>
      <c r="J227" t="inlineStr">
        <is>
          <t>843.64</t>
        </is>
      </c>
      <c r="K227" t="n">
        <v>2143806</v>
      </c>
      <c r="L227" t="inlineStr">
        <is>
          <t>1,80,85,93,320.95</t>
        </is>
      </c>
      <c r="M227" t="inlineStr">
        <is>
          <t>1,40,268</t>
        </is>
      </c>
      <c r="N227" t="inlineStr">
        <is>
          <t>7,04,027</t>
        </is>
      </c>
      <c r="O227" t="n">
        <v>32.84</v>
      </c>
      <c r="P227" t="inlineStr">
        <is>
          <t>2025-02-19</t>
        </is>
      </c>
      <c r="Q227" t="n">
        <v>79.85000000000002</v>
      </c>
      <c r="R227" t="n">
        <v>0.8622417031934878</v>
      </c>
      <c r="S227" t="n">
        <v>1739946.7</v>
      </c>
      <c r="T227" t="n">
        <v>75.785</v>
      </c>
      <c r="U227" t="n">
        <v>1051.1925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784.15</v>
      </c>
      <c r="AE227" t="n">
        <v>1245.95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1.232110156017998</v>
      </c>
      <c r="AM227" t="n">
        <v>1.053638582833015</v>
      </c>
      <c r="AN227" t="n">
        <v>0.5</v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825.70</t>
        </is>
      </c>
      <c r="E228" t="n">
        <v>828</v>
      </c>
      <c r="F228" t="n">
        <v>833.1</v>
      </c>
      <c r="G228" t="n">
        <v>790.2</v>
      </c>
      <c r="H228" t="inlineStr">
        <is>
          <t>800.90</t>
        </is>
      </c>
      <c r="I228" t="n">
        <v>801.8</v>
      </c>
      <c r="J228" t="inlineStr">
        <is>
          <t>802.48</t>
        </is>
      </c>
      <c r="K228" t="n">
        <v>2449686</v>
      </c>
      <c r="L228" t="inlineStr">
        <is>
          <t>1,96,58,34,097.05</t>
        </is>
      </c>
      <c r="M228" t="inlineStr">
        <is>
          <t>1,19,208</t>
        </is>
      </c>
      <c r="N228" t="inlineStr">
        <is>
          <t>9,20,158</t>
        </is>
      </c>
      <c r="O228" t="n">
        <v>37.56</v>
      </c>
      <c r="P228" t="inlineStr">
        <is>
          <t>2025-02-18</t>
        </is>
      </c>
      <c r="Q228" t="n">
        <v>42.89999999999998</v>
      </c>
      <c r="R228" t="n">
        <v>0.2703962703962684</v>
      </c>
      <c r="S228" t="n">
        <v>1702512.45</v>
      </c>
      <c r="T228" t="n">
        <v>75.0625</v>
      </c>
      <c r="U228" t="n">
        <v>1063.745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790.2</v>
      </c>
      <c r="AE228" t="n">
        <v>1245.95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1.438865248826815</v>
      </c>
      <c r="AM228" t="n">
        <v>0.5715237302248124</v>
      </c>
      <c r="AN228" t="n">
        <v>0.5</v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924.85</t>
        </is>
      </c>
      <c r="E229" t="n">
        <v>878.7</v>
      </c>
      <c r="F229" t="n">
        <v>879.2</v>
      </c>
      <c r="G229" t="n">
        <v>818.55</v>
      </c>
      <c r="H229" t="inlineStr">
        <is>
          <t>827.90</t>
        </is>
      </c>
      <c r="I229" t="n">
        <v>825.7</v>
      </c>
      <c r="J229" t="inlineStr">
        <is>
          <t>844.44</t>
        </is>
      </c>
      <c r="K229" t="n">
        <v>3837904</v>
      </c>
      <c r="L229" t="inlineStr">
        <is>
          <t>3,24,08,66,959.95</t>
        </is>
      </c>
      <c r="M229" t="inlineStr">
        <is>
          <t>2,29,087</t>
        </is>
      </c>
      <c r="N229" t="inlineStr">
        <is>
          <t>15,84,200</t>
        </is>
      </c>
      <c r="O229" t="n">
        <v>41.28</v>
      </c>
      <c r="P229" t="inlineStr">
        <is>
          <t>2025-02-17</t>
        </is>
      </c>
      <c r="Q229" t="n">
        <v>60.65000000000009</v>
      </c>
      <c r="R229" t="n">
        <v>0.1178895300906855</v>
      </c>
      <c r="S229" t="n">
        <v>1639298.35</v>
      </c>
      <c r="T229" t="n">
        <v>76.37750000000001</v>
      </c>
      <c r="U229" t="n">
        <v>1077.635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818.55</v>
      </c>
      <c r="AE229" t="n">
        <v>1245.95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2.341187008453952</v>
      </c>
      <c r="AM229" t="n">
        <v>0.794082026774902</v>
      </c>
      <c r="AN229" t="n">
        <v>0.5</v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1,000.25</t>
        </is>
      </c>
      <c r="E230" t="n">
        <v>1004.95</v>
      </c>
      <c r="F230" t="n">
        <v>1008</v>
      </c>
      <c r="G230" t="n">
        <v>901.65</v>
      </c>
      <c r="H230" t="inlineStr">
        <is>
          <t>918.95</t>
        </is>
      </c>
      <c r="I230" t="n">
        <v>924.85</v>
      </c>
      <c r="J230" t="inlineStr">
        <is>
          <t>930.76</t>
        </is>
      </c>
      <c r="K230" t="n">
        <v>2158310</v>
      </c>
      <c r="L230" t="inlineStr">
        <is>
          <t>2,00,88,61,859.35</t>
        </is>
      </c>
      <c r="M230" t="inlineStr">
        <is>
          <t>1,21,982</t>
        </is>
      </c>
      <c r="N230" t="inlineStr">
        <is>
          <t>8,70,397</t>
        </is>
      </c>
      <c r="O230" t="n">
        <v>40.33</v>
      </c>
      <c r="P230" t="inlineStr">
        <is>
          <t>2025-02-14</t>
        </is>
      </c>
      <c r="Q230" t="n">
        <v>106.35</v>
      </c>
      <c r="R230" t="n">
        <v>0.2181476257639872</v>
      </c>
      <c r="S230" t="n">
        <v>1523582.263157895</v>
      </c>
      <c r="T230" t="n">
        <v>77.20526315789475</v>
      </c>
      <c r="U230" t="n">
        <v>1090.894736842105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901.65</v>
      </c>
      <c r="AE230" t="n">
        <v>1245.95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1.416602209273899</v>
      </c>
      <c r="AM230" t="n">
        <v>1.377496761878792</v>
      </c>
      <c r="AN230" t="n">
        <v>0.5</v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997.90</t>
        </is>
      </c>
      <c r="E231" t="n">
        <v>1024.95</v>
      </c>
      <c r="F231" t="n">
        <v>1034.6</v>
      </c>
      <c r="G231" t="n">
        <v>968.05</v>
      </c>
      <c r="H231" t="inlineStr">
        <is>
          <t>993.50</t>
        </is>
      </c>
      <c r="I231" t="n">
        <v>1000.25</v>
      </c>
      <c r="J231" t="inlineStr">
        <is>
          <t>996.44</t>
        </is>
      </c>
      <c r="K231" t="n">
        <v>1231407</v>
      </c>
      <c r="L231" t="inlineStr">
        <is>
          <t>1,22,70,24,971.55</t>
        </is>
      </c>
      <c r="M231" t="inlineStr">
        <is>
          <t>77,921</t>
        </is>
      </c>
      <c r="N231" t="inlineStr">
        <is>
          <t>3,13,332</t>
        </is>
      </c>
      <c r="O231" t="n">
        <v>25.45</v>
      </c>
      <c r="P231" t="inlineStr">
        <is>
          <t>2025-02-13</t>
        </is>
      </c>
      <c r="Q231" t="n">
        <v>66.54999999999995</v>
      </c>
      <c r="R231" t="n">
        <v>0.4838467317806171</v>
      </c>
      <c r="S231" t="n">
        <v>1488319.611111111</v>
      </c>
      <c r="T231" t="n">
        <v>75.58611111111112</v>
      </c>
      <c r="U231" t="n">
        <v>1100.119444444444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922.65</v>
      </c>
      <c r="AE231" t="n">
        <v>1245.95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0.8273807526332924</v>
      </c>
      <c r="AM231" t="n">
        <v>0.8804527580757774</v>
      </c>
      <c r="AN231" t="n">
        <v>0.5</v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1,034.90</t>
        </is>
      </c>
      <c r="E232" t="n">
        <v>1034.8</v>
      </c>
      <c r="F232" t="n">
        <v>1034.8</v>
      </c>
      <c r="G232" t="n">
        <v>922.65</v>
      </c>
      <c r="H232" t="inlineStr">
        <is>
          <t>1,000.00</t>
        </is>
      </c>
      <c r="I232" t="n">
        <v>997.9</v>
      </c>
      <c r="J232" t="inlineStr">
        <is>
          <t>973.88</t>
        </is>
      </c>
      <c r="K232" t="n">
        <v>3036364</v>
      </c>
      <c r="L232" t="inlineStr">
        <is>
          <t>2,95,70,48,708.35</t>
        </is>
      </c>
      <c r="M232" t="inlineStr">
        <is>
          <t>1,85,949</t>
        </is>
      </c>
      <c r="N232" t="inlineStr">
        <is>
          <t>9,20,846</t>
        </is>
      </c>
      <c r="O232" t="n">
        <v>30.33</v>
      </c>
      <c r="P232" t="inlineStr">
        <is>
          <t>2025-02-12</t>
        </is>
      </c>
      <c r="Q232" t="n">
        <v>112.15</v>
      </c>
      <c r="R232" t="n">
        <v>0.670976370931788</v>
      </c>
      <c r="S232" t="n">
        <v>1503432.117647059</v>
      </c>
      <c r="T232" t="n">
        <v>76.11764705882354</v>
      </c>
      <c r="U232" t="n">
        <v>1105.994117647059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922.65</v>
      </c>
      <c r="AE232" t="n">
        <v>1245.95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2.019621614012112</v>
      </c>
      <c r="AM232" t="n">
        <v>1.473377125193199</v>
      </c>
      <c r="AN232" t="n">
        <v>0.5</v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1,153.95</t>
        </is>
      </c>
      <c r="E233" t="n">
        <v>1153.95</v>
      </c>
      <c r="F233" t="n">
        <v>1155</v>
      </c>
      <c r="G233" t="n">
        <v>1025.35</v>
      </c>
      <c r="H233" t="inlineStr">
        <is>
          <t>1,043.50</t>
        </is>
      </c>
      <c r="I233" t="n">
        <v>1034.9</v>
      </c>
      <c r="J233" t="inlineStr">
        <is>
          <t>1,059.87</t>
        </is>
      </c>
      <c r="K233" t="n">
        <v>1291435</v>
      </c>
      <c r="L233" t="inlineStr">
        <is>
          <t>1,36,87,54,319.95</t>
        </is>
      </c>
      <c r="M233" t="inlineStr">
        <is>
          <t>1,02,981</t>
        </is>
      </c>
      <c r="N233" t="inlineStr">
        <is>
          <t>4,96,013</t>
        </is>
      </c>
      <c r="O233" t="n">
        <v>38.41</v>
      </c>
      <c r="P233" t="inlineStr">
        <is>
          <t>2025-02-11</t>
        </is>
      </c>
      <c r="Q233" t="n">
        <v>129.6500000000001</v>
      </c>
      <c r="R233" t="n">
        <v>0.07365985345160179</v>
      </c>
      <c r="S233" t="n">
        <v>1407623.875</v>
      </c>
      <c r="T233" t="n">
        <v>73.86562500000001</v>
      </c>
      <c r="U233" t="n">
        <v>1112.75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1025.35</v>
      </c>
      <c r="AE233" t="n">
        <v>1245.95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0.917457442244648</v>
      </c>
      <c r="AM233" t="n">
        <v>1.75521428269239</v>
      </c>
      <c r="AN233" t="n">
        <v>0.5</v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1,224.25</t>
        </is>
      </c>
      <c r="E234" t="n">
        <v>1234.55</v>
      </c>
      <c r="F234" t="n">
        <v>1236.75</v>
      </c>
      <c r="G234" t="n">
        <v>1144.4</v>
      </c>
      <c r="H234" t="inlineStr">
        <is>
          <t>1,155.00</t>
        </is>
      </c>
      <c r="I234" t="n">
        <v>1153.95</v>
      </c>
      <c r="J234" t="inlineStr">
        <is>
          <t>1,171.18</t>
        </is>
      </c>
      <c r="K234" t="n">
        <v>859147</v>
      </c>
      <c r="L234" t="inlineStr">
        <is>
          <t>1,00,62,14,116.00</t>
        </is>
      </c>
      <c r="M234" t="inlineStr">
        <is>
          <t>84,274</t>
        </is>
      </c>
      <c r="N234" t="inlineStr">
        <is>
          <t>3,80,179</t>
        </is>
      </c>
      <c r="O234" t="n">
        <v>44.25</v>
      </c>
      <c r="P234" t="inlineStr">
        <is>
          <t>2025-02-10</t>
        </is>
      </c>
      <c r="Q234" t="n">
        <v>92.34999999999992</v>
      </c>
      <c r="R234" t="n">
        <v>0.1034109366540331</v>
      </c>
      <c r="S234" t="n">
        <v>1415369.8</v>
      </c>
      <c r="T234" t="n">
        <v>70.14666666666668</v>
      </c>
      <c r="U234" t="n">
        <v>1117.94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1035.7</v>
      </c>
      <c r="AE234" t="n">
        <v>1245.95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0.6070123864448711</v>
      </c>
      <c r="AM234" t="n">
        <v>1.316527276183234</v>
      </c>
      <c r="AN234" t="n">
        <v>0.5</v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1,170.30</t>
        </is>
      </c>
      <c r="E235" t="n">
        <v>1180.05</v>
      </c>
      <c r="F235" t="n">
        <v>1235</v>
      </c>
      <c r="G235" t="n">
        <v>1176.45</v>
      </c>
      <c r="H235" t="inlineStr">
        <is>
          <t>1,225.00</t>
        </is>
      </c>
      <c r="I235" t="n">
        <v>1224.25</v>
      </c>
      <c r="J235" t="inlineStr">
        <is>
          <t>1,214.28</t>
        </is>
      </c>
      <c r="K235" t="n">
        <v>1626609</v>
      </c>
      <c r="L235" t="inlineStr">
        <is>
          <t>1,97,51,51,161.90</t>
        </is>
      </c>
      <c r="M235" t="inlineStr">
        <is>
          <t>1,04,961</t>
        </is>
      </c>
      <c r="N235" t="inlineStr">
        <is>
          <t>4,72,120</t>
        </is>
      </c>
      <c r="O235" t="n">
        <v>29.02</v>
      </c>
      <c r="P235" t="inlineStr">
        <is>
          <t>2025-02-07</t>
        </is>
      </c>
      <c r="Q235" t="n">
        <v>58.54999999999995</v>
      </c>
      <c r="R235" t="n">
        <v>0.8163962425277539</v>
      </c>
      <c r="S235" t="n">
        <v>1455100</v>
      </c>
      <c r="T235" t="n">
        <v>68.5607142857143</v>
      </c>
      <c r="U235" t="n">
        <v>1115.367857142857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1035.7</v>
      </c>
      <c r="AE235" t="n">
        <v>1245.95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1.117867500515429</v>
      </c>
      <c r="AM235" t="n">
        <v>0.8539876022295142</v>
      </c>
      <c r="AN235" t="n">
        <v>0.5</v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1,148.00</t>
        </is>
      </c>
      <c r="E236" t="n">
        <v>1162.35</v>
      </c>
      <c r="F236" t="n">
        <v>1210</v>
      </c>
      <c r="G236" t="n">
        <v>1155.75</v>
      </c>
      <c r="H236" t="inlineStr">
        <is>
          <t>1,172.15</t>
        </is>
      </c>
      <c r="I236" t="n">
        <v>1170.3</v>
      </c>
      <c r="J236" t="inlineStr">
        <is>
          <t>1,186.83</t>
        </is>
      </c>
      <c r="K236" t="n">
        <v>1482407</v>
      </c>
      <c r="L236" t="inlineStr">
        <is>
          <t>1,75,93,66,876.80</t>
        </is>
      </c>
      <c r="M236" t="inlineStr">
        <is>
          <t>1,13,154</t>
        </is>
      </c>
      <c r="N236" t="inlineStr">
        <is>
          <t>5,44,457</t>
        </is>
      </c>
      <c r="O236" t="n">
        <v>36.73</v>
      </c>
      <c r="P236" t="inlineStr">
        <is>
          <t>2025-02-06</t>
        </is>
      </c>
      <c r="Q236" t="n">
        <v>54.25</v>
      </c>
      <c r="R236" t="n">
        <v>0.2682027649769576</v>
      </c>
      <c r="S236" t="n">
        <v>1441907</v>
      </c>
      <c r="T236" t="n">
        <v>69.33076923076925</v>
      </c>
      <c r="U236" t="n">
        <v>1106.992307692308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1035.7</v>
      </c>
      <c r="AE236" t="n">
        <v>1245.95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1.028087803166224</v>
      </c>
      <c r="AM236" t="n">
        <v>0.7824808609785863</v>
      </c>
      <c r="AN236" t="n">
        <v>0.5</v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1,098.65</t>
        </is>
      </c>
      <c r="E237" t="n">
        <v>1117</v>
      </c>
      <c r="F237" t="n">
        <v>1208.85</v>
      </c>
      <c r="G237" t="n">
        <v>1117</v>
      </c>
      <c r="H237" t="inlineStr">
        <is>
          <t>1,151.00</t>
        </is>
      </c>
      <c r="I237" t="n">
        <v>1148</v>
      </c>
      <c r="J237" t="inlineStr">
        <is>
          <t>1,175.37</t>
        </is>
      </c>
      <c r="K237" t="n">
        <v>1845478</v>
      </c>
      <c r="L237" t="inlineStr">
        <is>
          <t>2,16,91,11,891.95</t>
        </is>
      </c>
      <c r="M237" t="inlineStr">
        <is>
          <t>1,36,097</t>
        </is>
      </c>
      <c r="N237" t="inlineStr">
        <is>
          <t>5,14,897</t>
        </is>
      </c>
      <c r="O237" t="n">
        <v>27.9</v>
      </c>
      <c r="P237" t="inlineStr">
        <is>
          <t>2025-02-05</t>
        </is>
      </c>
      <c r="Q237" t="n">
        <v>91.84999999999992</v>
      </c>
      <c r="R237" t="n">
        <v>0.3375068045726732</v>
      </c>
      <c r="S237" t="n">
        <v>1438532</v>
      </c>
      <c r="T237" t="n">
        <v>70.58750000000002</v>
      </c>
      <c r="U237" t="n">
        <v>1101.716666666667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1035.7</v>
      </c>
      <c r="AE237" t="n">
        <v>1245.95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1.282889779302789</v>
      </c>
      <c r="AM237" t="n">
        <v>1.301221887727996</v>
      </c>
      <c r="AN237" t="n">
        <v>0.5</v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1,060.20</t>
        </is>
      </c>
      <c r="E238" t="n">
        <v>1070</v>
      </c>
      <c r="F238" t="n">
        <v>1117.8</v>
      </c>
      <c r="G238" t="n">
        <v>1066.5</v>
      </c>
      <c r="H238" t="inlineStr">
        <is>
          <t>1,100.00</t>
        </is>
      </c>
      <c r="I238" t="n">
        <v>1098.65</v>
      </c>
      <c r="J238" t="inlineStr">
        <is>
          <t>1,096.00</t>
        </is>
      </c>
      <c r="K238" t="n">
        <v>502059</v>
      </c>
      <c r="L238" t="inlineStr">
        <is>
          <t>55,02,54,393.60</t>
        </is>
      </c>
      <c r="M238" t="inlineStr">
        <is>
          <t>48,211</t>
        </is>
      </c>
      <c r="N238" t="inlineStr">
        <is>
          <t>1,86,461</t>
        </is>
      </c>
      <c r="O238" t="n">
        <v>37.14</v>
      </c>
      <c r="P238" t="inlineStr">
        <is>
          <t>2025-02-04</t>
        </is>
      </c>
      <c r="Q238" t="n">
        <v>51.29999999999995</v>
      </c>
      <c r="R238" t="n">
        <v>0.6267056530214449</v>
      </c>
      <c r="S238" t="n">
        <v>1401536.909090909</v>
      </c>
      <c r="T238" t="n">
        <v>68.65454545454548</v>
      </c>
      <c r="U238" t="n">
        <v>1097.509090909091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1035.7</v>
      </c>
      <c r="AE238" t="n">
        <v>1245.95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0.3582203199526546</v>
      </c>
      <c r="AM238" t="n">
        <v>0.747219279661016</v>
      </c>
      <c r="AN238" t="n">
        <v>0.4999999999999999</v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1,101.80</t>
        </is>
      </c>
      <c r="E239" t="n">
        <v>1087.6</v>
      </c>
      <c r="F239" t="n">
        <v>1087.6</v>
      </c>
      <c r="G239" t="n">
        <v>1040.1</v>
      </c>
      <c r="H239" t="inlineStr">
        <is>
          <t>1,060.00</t>
        </is>
      </c>
      <c r="I239" t="n">
        <v>1060.2</v>
      </c>
      <c r="J239" t="inlineStr">
        <is>
          <t>1,059.33</t>
        </is>
      </c>
      <c r="K239" t="n">
        <v>502625</v>
      </c>
      <c r="L239" t="inlineStr">
        <is>
          <t>53,24,44,348.55</t>
        </is>
      </c>
      <c r="M239" t="inlineStr">
        <is>
          <t>42,756</t>
        </is>
      </c>
      <c r="N239" t="inlineStr">
        <is>
          <t>2,92,767</t>
        </is>
      </c>
      <c r="O239" t="n">
        <v>58.25</v>
      </c>
      <c r="P239" t="inlineStr">
        <is>
          <t>2025-02-03</t>
        </is>
      </c>
      <c r="Q239" t="n">
        <v>47.5</v>
      </c>
      <c r="R239" t="n">
        <v>0.4231578947368449</v>
      </c>
      <c r="S239" t="n">
        <v>1491484.7</v>
      </c>
      <c r="T239" t="n">
        <v>70.39000000000003</v>
      </c>
      <c r="U239" t="n">
        <v>1097.395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1035.7</v>
      </c>
      <c r="AE239" t="n">
        <v>1245.95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0.336996417060128</v>
      </c>
      <c r="AM239" t="n">
        <v>0.6748117630345216</v>
      </c>
      <c r="AN239" t="n">
        <v>0.5</v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1,090.25</t>
        </is>
      </c>
      <c r="E240" t="n">
        <v>1090.25</v>
      </c>
      <c r="F240" t="n">
        <v>1130</v>
      </c>
      <c r="G240" t="n">
        <v>1071.05</v>
      </c>
      <c r="H240" t="inlineStr">
        <is>
          <t>1,104.00</t>
        </is>
      </c>
      <c r="I240" t="n">
        <v>1101.8</v>
      </c>
      <c r="J240" t="inlineStr">
        <is>
          <t>1,104.71</t>
        </is>
      </c>
      <c r="K240" t="n">
        <v>433522</v>
      </c>
      <c r="L240" t="inlineStr">
        <is>
          <t>47,89,14,390.80</t>
        </is>
      </c>
      <c r="M240" t="inlineStr">
        <is>
          <t>46,855</t>
        </is>
      </c>
      <c r="N240" t="inlineStr">
        <is>
          <t>1,38,587</t>
        </is>
      </c>
      <c r="O240" t="n">
        <v>31.97</v>
      </c>
      <c r="P240" t="inlineStr">
        <is>
          <t>2025-02-01</t>
        </is>
      </c>
      <c r="Q240" t="n">
        <v>58.95000000000005</v>
      </c>
      <c r="R240" t="n">
        <v>0.521628498727735</v>
      </c>
      <c r="S240" t="n">
        <v>1601358</v>
      </c>
      <c r="T240" t="n">
        <v>72.93333333333337</v>
      </c>
      <c r="U240" t="n">
        <v>1101.527777777778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1035.7</v>
      </c>
      <c r="AE240" t="n">
        <v>1245.95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0.2707214751479682</v>
      </c>
      <c r="AM240" t="n">
        <v>0.8082723948811703</v>
      </c>
      <c r="AN240" t="n">
        <v>0.7999999999999999</v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1,081.25</t>
        </is>
      </c>
      <c r="E241" t="n">
        <v>1090.1</v>
      </c>
      <c r="F241" t="n">
        <v>1099.65</v>
      </c>
      <c r="G241" t="n">
        <v>1074.05</v>
      </c>
      <c r="H241" t="inlineStr">
        <is>
          <t>1,091.05</t>
        </is>
      </c>
      <c r="I241" t="n">
        <v>1090.25</v>
      </c>
      <c r="J241" t="inlineStr">
        <is>
          <t>1,086.55</t>
        </is>
      </c>
      <c r="K241" t="n">
        <v>370117</v>
      </c>
      <c r="L241" t="inlineStr">
        <is>
          <t>40,21,48,807.75</t>
        </is>
      </c>
      <c r="M241" t="inlineStr">
        <is>
          <t>39,017</t>
        </is>
      </c>
      <c r="N241" t="inlineStr">
        <is>
          <t>1,35,508</t>
        </is>
      </c>
      <c r="O241" t="n">
        <v>36.61</v>
      </c>
      <c r="P241" t="inlineStr">
        <is>
          <t>2025-01-31</t>
        </is>
      </c>
      <c r="Q241" t="n">
        <v>25.60000000000014</v>
      </c>
      <c r="R241" t="n">
        <v>0.6328124999999984</v>
      </c>
      <c r="S241" t="n">
        <v>1747337.5</v>
      </c>
      <c r="T241" t="n">
        <v>74.68125000000003</v>
      </c>
      <c r="U241" t="n">
        <v>1101.49375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1035.7</v>
      </c>
      <c r="AE241" t="n">
        <v>1245.95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0.2118176940631103</v>
      </c>
      <c r="AM241" t="n">
        <v>0.3427901916478383</v>
      </c>
      <c r="AN241" t="n">
        <v>0.5</v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1,087.05</t>
        </is>
      </c>
      <c r="E242" t="n">
        <v>1097</v>
      </c>
      <c r="F242" t="n">
        <v>1139</v>
      </c>
      <c r="G242" t="n">
        <v>1070</v>
      </c>
      <c r="H242" t="inlineStr">
        <is>
          <t>1,088.35</t>
        </is>
      </c>
      <c r="I242" t="n">
        <v>1081.25</v>
      </c>
      <c r="J242" t="inlineStr">
        <is>
          <t>1,108.12</t>
        </is>
      </c>
      <c r="K242" t="n">
        <v>979699</v>
      </c>
      <c r="L242" t="inlineStr">
        <is>
          <t>1,08,56,20,169.30</t>
        </is>
      </c>
      <c r="M242" t="inlineStr">
        <is>
          <t>86,657</t>
        </is>
      </c>
      <c r="N242" t="inlineStr">
        <is>
          <t>3,71,778</t>
        </is>
      </c>
      <c r="O242" t="n">
        <v>37.95</v>
      </c>
      <c r="P242" t="inlineStr">
        <is>
          <t>2025-01-30</t>
        </is>
      </c>
      <c r="Q242" t="n">
        <v>69</v>
      </c>
      <c r="R242" t="n">
        <v>0.1630434782608695</v>
      </c>
      <c r="S242" t="n">
        <v>1944083.285714286</v>
      </c>
      <c r="T242" t="n">
        <v>81.69285714285716</v>
      </c>
      <c r="U242" t="n">
        <v>1103.1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1035.7</v>
      </c>
      <c r="AE242" t="n">
        <v>1245.95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0.5039388009758253</v>
      </c>
      <c r="AM242" t="n">
        <v>0.8446270875229516</v>
      </c>
      <c r="AN242" t="n">
        <v>0.5</v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1,073.05</t>
        </is>
      </c>
      <c r="E243" t="n">
        <v>1073.1</v>
      </c>
      <c r="F243" t="n">
        <v>1101.5</v>
      </c>
      <c r="G243" t="n">
        <v>1047.25</v>
      </c>
      <c r="H243" t="inlineStr">
        <is>
          <t>1,085.00</t>
        </is>
      </c>
      <c r="I243" t="n">
        <v>1087.05</v>
      </c>
      <c r="J243" t="inlineStr">
        <is>
          <t>1,077.80</t>
        </is>
      </c>
      <c r="K243" t="n">
        <v>1410030</v>
      </c>
      <c r="L243" t="inlineStr">
        <is>
          <t>1,51,97,32,089.80</t>
        </is>
      </c>
      <c r="M243" t="inlineStr">
        <is>
          <t>1,15,629</t>
        </is>
      </c>
      <c r="N243" t="inlineStr">
        <is>
          <t>5,71,536</t>
        </is>
      </c>
      <c r="O243" t="n">
        <v>40.53</v>
      </c>
      <c r="P243" t="inlineStr">
        <is>
          <t>2025-01-29</t>
        </is>
      </c>
      <c r="Q243" t="n">
        <v>54.25</v>
      </c>
      <c r="R243" t="n">
        <v>0.7336405529953909</v>
      </c>
      <c r="S243" t="n">
        <v>2104814</v>
      </c>
      <c r="T243" t="n">
        <v>83.80833333333335</v>
      </c>
      <c r="U243" t="n">
        <v>1106.741666666667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1035.7</v>
      </c>
      <c r="AE243" t="n">
        <v>1245.95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0.6699071746957214</v>
      </c>
      <c r="AM243" t="n">
        <v>0.6473103311126577</v>
      </c>
      <c r="AN243" t="n">
        <v>0.5</v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1,131.80</t>
        </is>
      </c>
      <c r="E244" t="n">
        <v>1180</v>
      </c>
      <c r="F244" t="n">
        <v>1180</v>
      </c>
      <c r="G244" t="n">
        <v>1035.7</v>
      </c>
      <c r="H244" t="inlineStr">
        <is>
          <t>1,071.90</t>
        </is>
      </c>
      <c r="I244" t="n">
        <v>1073.05</v>
      </c>
      <c r="J244" t="inlineStr">
        <is>
          <t>1,068.67</t>
        </is>
      </c>
      <c r="K244" t="n">
        <v>2045417</v>
      </c>
      <c r="L244" t="inlineStr">
        <is>
          <t>2,18,58,72,628.80</t>
        </is>
      </c>
      <c r="M244" t="inlineStr">
        <is>
          <t>1,38,206</t>
        </is>
      </c>
      <c r="N244" t="inlineStr">
        <is>
          <t>9,77,295</t>
        </is>
      </c>
      <c r="O244" t="n">
        <v>47.78</v>
      </c>
      <c r="P244" t="inlineStr">
        <is>
          <t>2025-01-28</t>
        </is>
      </c>
      <c r="Q244" t="n">
        <v>144.3</v>
      </c>
      <c r="R244" t="n">
        <v>0.2588357588357582</v>
      </c>
      <c r="S244" t="n">
        <v>2243770.8</v>
      </c>
      <c r="T244" t="n">
        <v>89.72000000000003</v>
      </c>
      <c r="U244" t="n">
        <v>1110.68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1035.7</v>
      </c>
      <c r="AE244" t="n">
        <v>1245.95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K244" t="inlineStr">
        <is>
          <t>🔥</t>
        </is>
      </c>
      <c r="AL244" t="n">
        <v>0.9115980117042258</v>
      </c>
      <c r="AM244" t="n">
        <v>1.60833704859563</v>
      </c>
      <c r="AN244" t="n">
        <v>0.5</v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1,164.90</t>
        </is>
      </c>
      <c r="E245" t="n">
        <v>1148.85</v>
      </c>
      <c r="F245" t="n">
        <v>1162.15</v>
      </c>
      <c r="G245" t="n">
        <v>1093.4</v>
      </c>
      <c r="H245" t="inlineStr">
        <is>
          <t>1,133.50</t>
        </is>
      </c>
      <c r="I245" t="n">
        <v>1131.8</v>
      </c>
      <c r="J245" t="inlineStr">
        <is>
          <t>1,123.86</t>
        </is>
      </c>
      <c r="K245" t="n">
        <v>1264064</v>
      </c>
      <c r="L245" t="inlineStr">
        <is>
          <t>1,42,06,36,904.15</t>
        </is>
      </c>
      <c r="M245" t="inlineStr">
        <is>
          <t>94,328</t>
        </is>
      </c>
      <c r="N245" t="inlineStr">
        <is>
          <t>5,21,543</t>
        </is>
      </c>
      <c r="O245" t="n">
        <v>41.26</v>
      </c>
      <c r="P245" t="inlineStr">
        <is>
          <t>2025-01-27</t>
        </is>
      </c>
      <c r="Q245" t="n">
        <v>68.75</v>
      </c>
      <c r="R245" t="n">
        <v>0.5585454545454526</v>
      </c>
      <c r="S245" t="n">
        <v>2293359.25</v>
      </c>
      <c r="T245" t="n">
        <v>76.07500000000005</v>
      </c>
      <c r="U245" t="n">
        <v>1120.0875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1053.55</v>
      </c>
      <c r="AE245" t="n">
        <v>1245.95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K245" t="inlineStr">
        <is>
          <t>🔥</t>
        </is>
      </c>
      <c r="AL245" t="n">
        <v>0.5511844688092369</v>
      </c>
      <c r="AM245" t="n">
        <v>0.9037134406835354</v>
      </c>
      <c r="AN245" t="n">
        <v>0.5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1,104.05</t>
        </is>
      </c>
      <c r="E246" t="n">
        <v>1145</v>
      </c>
      <c r="F246" t="n">
        <v>1245.95</v>
      </c>
      <c r="G246" t="n">
        <v>1145</v>
      </c>
      <c r="H246" t="inlineStr">
        <is>
          <t>1,162.95</t>
        </is>
      </c>
      <c r="I246" t="n">
        <v>1164.9</v>
      </c>
      <c r="J246" t="inlineStr">
        <is>
          <t>1,198.56</t>
        </is>
      </c>
      <c r="K246" t="n">
        <v>5328848</v>
      </c>
      <c r="L246" t="inlineStr">
        <is>
          <t>6,38,69,44,574.15</t>
        </is>
      </c>
      <c r="M246" t="inlineStr">
        <is>
          <t>3,05,084</t>
        </is>
      </c>
      <c r="N246" t="inlineStr">
        <is>
          <t>14,18,063</t>
        </is>
      </c>
      <c r="O246" t="n">
        <v>26.61</v>
      </c>
      <c r="P246" t="inlineStr">
        <is>
          <t>2025-01-24</t>
        </is>
      </c>
      <c r="Q246" t="n">
        <v>100.95</v>
      </c>
      <c r="R246" t="n">
        <v>0.1971272907379899</v>
      </c>
      <c r="S246" t="n">
        <v>2636457.666666667</v>
      </c>
      <c r="T246" t="n">
        <v>78.51666666666672</v>
      </c>
      <c r="U246" t="n">
        <v>1116.183333333333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1053.55</v>
      </c>
      <c r="AE246" t="n">
        <v>1245.95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2.021215082409187</v>
      </c>
      <c r="AM246" t="n">
        <v>1.285714285714285</v>
      </c>
      <c r="AN246" t="n">
        <v>0.5</v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1,079.60</t>
        </is>
      </c>
      <c r="E247" t="n">
        <v>1084.6</v>
      </c>
      <c r="F247" t="n">
        <v>1145</v>
      </c>
      <c r="G247" t="n">
        <v>1079.6</v>
      </c>
      <c r="H247" t="inlineStr">
        <is>
          <t>1,102.70</t>
        </is>
      </c>
      <c r="I247" t="n">
        <v>1104.05</v>
      </c>
      <c r="J247" t="inlineStr">
        <is>
          <t>1,115.05</t>
        </is>
      </c>
      <c r="K247" t="n">
        <v>1395121</v>
      </c>
      <c r="L247" t="inlineStr">
        <is>
          <t>1,55,56,32,934.60</t>
        </is>
      </c>
      <c r="M247" t="inlineStr">
        <is>
          <t>1,12,576</t>
        </is>
      </c>
      <c r="N247" t="inlineStr">
        <is>
          <t>6,23,658</t>
        </is>
      </c>
      <c r="O247" t="n">
        <v>44.7</v>
      </c>
      <c r="P247" t="inlineStr">
        <is>
          <t>2025-01-23</t>
        </is>
      </c>
      <c r="Q247" t="n">
        <v>65.40000000000009</v>
      </c>
      <c r="R247" t="n">
        <v>0.3738532110091745</v>
      </c>
      <c r="S247" t="n">
        <v>1290262.5</v>
      </c>
      <c r="T247" t="n">
        <v>67.30000000000007</v>
      </c>
      <c r="U247" t="n">
        <v>1091.825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1053.55</v>
      </c>
      <c r="AE247" t="n">
        <v>1145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1.081269121593474</v>
      </c>
      <c r="AM247" t="n">
        <v>0.971768202080238</v>
      </c>
      <c r="AN247" t="n">
        <v>0.5</v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1,115.20</t>
        </is>
      </c>
      <c r="E248" t="n">
        <v>1119.6</v>
      </c>
      <c r="F248" t="n">
        <v>1122.75</v>
      </c>
      <c r="G248" t="n">
        <v>1053.55</v>
      </c>
      <c r="H248" t="inlineStr">
        <is>
          <t>1,078.15</t>
        </is>
      </c>
      <c r="I248" t="n">
        <v>1079.6</v>
      </c>
      <c r="J248" t="inlineStr">
        <is>
          <t>1,083.02</t>
        </is>
      </c>
      <c r="K248" t="n">
        <v>1185404</v>
      </c>
      <c r="L248" t="inlineStr">
        <is>
          <t>1,28,38,14,637.70</t>
        </is>
      </c>
      <c r="M248" t="inlineStr">
        <is>
          <t>1,02,576</t>
        </is>
      </c>
      <c r="N248" t="inlineStr">
        <is>
          <t>5,52,011</t>
        </is>
      </c>
      <c r="O248" t="n">
        <v>46.57</v>
      </c>
      <c r="P248" t="inlineStr">
        <is>
          <t>2025-01-22</t>
        </is>
      </c>
      <c r="Q248" t="n">
        <v>69.20000000000005</v>
      </c>
      <c r="R248" t="n">
        <v>0.3764450867052014</v>
      </c>
      <c r="S248" t="n">
        <v>1185404</v>
      </c>
      <c r="T248" t="n">
        <v>69.20000000000005</v>
      </c>
      <c r="U248" t="n">
        <v>1079.6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1053.55</v>
      </c>
      <c r="AE248" t="n">
        <v>1122.75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5</v>
      </c>
      <c r="E4" t="n">
        <v>1</v>
      </c>
      <c r="F4" t="n">
        <v>7</v>
      </c>
      <c r="G4" t="n">
        <v>2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69</v>
      </c>
      <c r="C5" t="n">
        <v>29</v>
      </c>
      <c r="D5" t="n">
        <v>17</v>
      </c>
      <c r="E5" t="n">
        <v>8</v>
      </c>
      <c r="F5" t="n">
        <v>9</v>
      </c>
      <c r="G5" t="n">
        <v>15</v>
      </c>
      <c r="H5" t="n">
        <v>51</v>
      </c>
      <c r="I5" t="n">
        <v>198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4</v>
      </c>
      <c r="E8" t="n">
        <v>0</v>
      </c>
      <c r="F8" t="n">
        <v>0</v>
      </c>
      <c r="G8" t="n">
        <v>11</v>
      </c>
      <c r="H8" t="n">
        <v>0</v>
      </c>
      <c r="I8" t="n">
        <v>19</v>
      </c>
    </row>
    <row r="9">
      <c r="A9" s="1" t="inlineStr">
        <is>
          <t>All</t>
        </is>
      </c>
      <c r="B9" t="n">
        <v>74</v>
      </c>
      <c r="C9" t="n">
        <v>38</v>
      </c>
      <c r="D9" t="n">
        <v>26</v>
      </c>
      <c r="E9" t="n">
        <v>9</v>
      </c>
      <c r="F9" t="n">
        <v>16</v>
      </c>
      <c r="G9" t="n">
        <v>31</v>
      </c>
      <c r="H9" t="n">
        <v>53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2026-03-25T12:46:19Z</dcterms:created>
  <dcterms:modified xsi:type="dcterms:W3CDTF">2026-03-25T12:46:19Z</dcterms:modified>
</cp:coreProperties>
</file>