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20-Jan-2026</t>
        </is>
      </c>
      <c r="D2" t="n">
        <v>250.8</v>
      </c>
      <c r="E2" t="n">
        <v>249.55</v>
      </c>
      <c r="F2" t="n">
        <v>250.2</v>
      </c>
      <c r="G2" t="n">
        <v>241.15</v>
      </c>
      <c r="H2" t="n">
        <v>242.65</v>
      </c>
      <c r="I2" t="n">
        <v>242.35</v>
      </c>
      <c r="J2" t="n">
        <v>246.02</v>
      </c>
      <c r="K2" t="n">
        <v>3608580</v>
      </c>
      <c r="L2" t="inlineStr">
        <is>
          <t>88,77,99,279.70</t>
        </is>
      </c>
      <c r="M2" t="inlineStr">
        <is>
          <t>42,655</t>
        </is>
      </c>
      <c r="N2" t="inlineStr">
        <is>
          <t>15,94,642</t>
        </is>
      </c>
      <c r="O2" t="n">
        <v>44.19</v>
      </c>
      <c r="P2" t="inlineStr">
        <is>
          <t>2026-01-20</t>
        </is>
      </c>
      <c r="Q2" t="n">
        <v>9.049999999999985</v>
      </c>
      <c r="R2" t="n">
        <v>0.1325966850828719</v>
      </c>
      <c r="S2" t="n">
        <v>5244023.95</v>
      </c>
      <c r="T2" t="n">
        <v>6.212499999999996</v>
      </c>
      <c r="U2" t="n">
        <v>258.495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240.95</v>
      </c>
      <c r="AE2" t="n">
        <v>273.22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NYKAA</t>
        </is>
      </c>
      <c r="B3" t="inlineStr">
        <is>
          <t>EQ</t>
        </is>
      </c>
      <c r="C3" t="inlineStr">
        <is>
          <t>19-Jan-2026</t>
        </is>
      </c>
      <c r="D3" t="n">
        <v>252.85</v>
      </c>
      <c r="E3" t="n">
        <v>252.75</v>
      </c>
      <c r="F3" t="n">
        <v>256.65</v>
      </c>
      <c r="G3" t="n">
        <v>249.05</v>
      </c>
      <c r="H3" t="n">
        <v>250.15</v>
      </c>
      <c r="I3" t="n">
        <v>250.8</v>
      </c>
      <c r="J3" t="n">
        <v>253.29</v>
      </c>
      <c r="K3" t="n">
        <v>2578023</v>
      </c>
      <c r="L3" t="inlineStr">
        <is>
          <t>65,29,92,686.40</t>
        </is>
      </c>
      <c r="M3" t="inlineStr">
        <is>
          <t>43,070</t>
        </is>
      </c>
      <c r="N3" t="inlineStr">
        <is>
          <t>10,15,392</t>
        </is>
      </c>
      <c r="O3" t="n">
        <v>39.39</v>
      </c>
      <c r="P3" t="inlineStr">
        <is>
          <t>2026-01-19</t>
        </is>
      </c>
      <c r="Q3" t="n">
        <v>7.599999999999966</v>
      </c>
      <c r="R3" t="n">
        <v>0.2302631578947378</v>
      </c>
      <c r="S3" t="n">
        <v>5264052.2</v>
      </c>
      <c r="T3" t="n">
        <v>6.074999999999998</v>
      </c>
      <c r="U3" t="n">
        <v>258.83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240.95</v>
      </c>
      <c r="AE3" t="n">
        <v>273.22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16-Jan-2026</t>
        </is>
      </c>
      <c r="D4" t="n">
        <v>254.85</v>
      </c>
      <c r="E4" t="n">
        <v>251</v>
      </c>
      <c r="F4" t="n">
        <v>256.7</v>
      </c>
      <c r="G4" t="n">
        <v>249.4</v>
      </c>
      <c r="H4" t="n">
        <v>252.8</v>
      </c>
      <c r="I4" t="n">
        <v>252.85</v>
      </c>
      <c r="J4" t="n">
        <v>253.61</v>
      </c>
      <c r="K4" t="n">
        <v>2644636</v>
      </c>
      <c r="L4" t="inlineStr">
        <is>
          <t>67,06,92,936.35</t>
        </is>
      </c>
      <c r="M4" t="inlineStr">
        <is>
          <t>35,746</t>
        </is>
      </c>
      <c r="N4" t="inlineStr">
        <is>
          <t>11,13,390</t>
        </is>
      </c>
      <c r="O4" t="n">
        <v>42.1</v>
      </c>
      <c r="P4" t="inlineStr">
        <is>
          <t>2026-01-16</t>
        </is>
      </c>
      <c r="Q4" t="n">
        <v>7.299999999999983</v>
      </c>
      <c r="R4" t="n">
        <v>0.4726027397260269</v>
      </c>
      <c r="S4" t="n">
        <v>5396086.1</v>
      </c>
      <c r="T4" t="n">
        <v>6.01</v>
      </c>
      <c r="U4" t="n">
        <v>258.495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240.95</v>
      </c>
      <c r="AE4" t="n">
        <v>273.22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NYKAA</t>
        </is>
      </c>
      <c r="B5" t="inlineStr">
        <is>
          <t>EQ</t>
        </is>
      </c>
      <c r="C5" t="inlineStr">
        <is>
          <t>14-Jan-2026</t>
        </is>
      </c>
      <c r="D5" t="n">
        <v>254.6</v>
      </c>
      <c r="E5" t="n">
        <v>255.9</v>
      </c>
      <c r="F5" t="n">
        <v>256.3</v>
      </c>
      <c r="G5" t="n">
        <v>251.1</v>
      </c>
      <c r="H5" t="n">
        <v>253.4</v>
      </c>
      <c r="I5" t="n">
        <v>254.85</v>
      </c>
      <c r="J5" t="n">
        <v>253.64</v>
      </c>
      <c r="K5" t="n">
        <v>3678434</v>
      </c>
      <c r="L5" t="inlineStr">
        <is>
          <t>93,29,87,664.80</t>
        </is>
      </c>
      <c r="M5" t="inlineStr">
        <is>
          <t>47,813</t>
        </is>
      </c>
      <c r="N5" t="inlineStr">
        <is>
          <t>18,49,919</t>
        </is>
      </c>
      <c r="O5" t="n">
        <v>50.29</v>
      </c>
      <c r="P5" t="inlineStr">
        <is>
          <t>2026-01-14</t>
        </is>
      </c>
      <c r="Q5" t="n">
        <v>5.200000000000017</v>
      </c>
      <c r="R5" t="n">
        <v>0.7211538461538438</v>
      </c>
      <c r="S5" t="n">
        <v>5472173.3</v>
      </c>
      <c r="T5" t="n">
        <v>5.8825</v>
      </c>
      <c r="U5" t="n">
        <v>258.1075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240.95</v>
      </c>
      <c r="AE5" t="n">
        <v>273.22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NYKAA</t>
        </is>
      </c>
      <c r="B6" t="inlineStr">
        <is>
          <t>EQ</t>
        </is>
      </c>
      <c r="C6" t="inlineStr">
        <is>
          <t>13-Jan-2026</t>
        </is>
      </c>
      <c r="D6" t="n">
        <v>252.75</v>
      </c>
      <c r="E6" t="n">
        <v>253.7</v>
      </c>
      <c r="F6" t="n">
        <v>256</v>
      </c>
      <c r="G6" t="n">
        <v>248.4</v>
      </c>
      <c r="H6" t="n">
        <v>255.95</v>
      </c>
      <c r="I6" t="n">
        <v>254.6</v>
      </c>
      <c r="J6" t="n">
        <v>251.16</v>
      </c>
      <c r="K6" t="n">
        <v>8428359</v>
      </c>
      <c r="L6" t="inlineStr">
        <is>
          <t>2,11,68,69,765.60</t>
        </is>
      </c>
      <c r="M6" t="inlineStr">
        <is>
          <t>53,240</t>
        </is>
      </c>
      <c r="N6" t="inlineStr">
        <is>
          <t>50,83,498</t>
        </is>
      </c>
      <c r="O6" t="n">
        <v>60.31</v>
      </c>
      <c r="P6" t="inlineStr">
        <is>
          <t>2026-01-13</t>
        </is>
      </c>
      <c r="Q6" t="n">
        <v>7.599999999999994</v>
      </c>
      <c r="R6" t="n">
        <v>0.8157894736842096</v>
      </c>
      <c r="S6" t="n">
        <v>5553182.15</v>
      </c>
      <c r="T6" t="n">
        <v>5.954999999999998</v>
      </c>
      <c r="U6" t="n">
        <v>257.73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240.95</v>
      </c>
      <c r="AE6" t="n">
        <v>273.22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NYKAA</t>
        </is>
      </c>
      <c r="B7" t="inlineStr">
        <is>
          <t>EQ</t>
        </is>
      </c>
      <c r="C7" t="inlineStr">
        <is>
          <t>12-Jan-2026</t>
        </is>
      </c>
      <c r="D7" t="n">
        <v>254</v>
      </c>
      <c r="E7" t="n">
        <v>254.15</v>
      </c>
      <c r="F7" t="n">
        <v>254.15</v>
      </c>
      <c r="G7" t="n">
        <v>249.8</v>
      </c>
      <c r="H7" t="n">
        <v>253</v>
      </c>
      <c r="I7" t="n">
        <v>252.75</v>
      </c>
      <c r="J7" t="n">
        <v>251.68</v>
      </c>
      <c r="K7" t="n">
        <v>3172973</v>
      </c>
      <c r="L7" t="inlineStr">
        <is>
          <t>79,85,88,959.50</t>
        </is>
      </c>
      <c r="M7" t="inlineStr">
        <is>
          <t>52,831</t>
        </is>
      </c>
      <c r="N7" t="inlineStr">
        <is>
          <t>17,38,446</t>
        </is>
      </c>
      <c r="O7" t="n">
        <v>54.79</v>
      </c>
      <c r="P7" t="inlineStr">
        <is>
          <t>2026-01-12</t>
        </is>
      </c>
      <c r="Q7" t="n">
        <v>4.349999999999994</v>
      </c>
      <c r="R7" t="n">
        <v>0.6781609195402282</v>
      </c>
      <c r="S7" t="n">
        <v>5576636.9</v>
      </c>
      <c r="T7" t="n">
        <v>5.842499999999998</v>
      </c>
      <c r="U7" t="n">
        <v>257.58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240.95</v>
      </c>
      <c r="AE7" t="n">
        <v>273.22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NYKAA</t>
        </is>
      </c>
      <c r="B8" t="inlineStr">
        <is>
          <t>EQ</t>
        </is>
      </c>
      <c r="C8" t="inlineStr">
        <is>
          <t>09-Jan-2026</t>
        </is>
      </c>
      <c r="D8" t="n">
        <v>256.65</v>
      </c>
      <c r="E8" t="n">
        <v>257</v>
      </c>
      <c r="F8" t="n">
        <v>258.6</v>
      </c>
      <c r="G8" t="n">
        <v>253</v>
      </c>
      <c r="H8" t="n">
        <v>253.95</v>
      </c>
      <c r="I8" t="n">
        <v>254</v>
      </c>
      <c r="J8" t="n">
        <v>254.95</v>
      </c>
      <c r="K8" t="n">
        <v>3097714</v>
      </c>
      <c r="L8" t="inlineStr">
        <is>
          <t>78,97,66,550.20</t>
        </is>
      </c>
      <c r="M8" t="inlineStr">
        <is>
          <t>51,600</t>
        </is>
      </c>
      <c r="N8" t="inlineStr">
        <is>
          <t>14,53,875</t>
        </is>
      </c>
      <c r="O8" t="n">
        <v>46.93</v>
      </c>
      <c r="P8" t="inlineStr">
        <is>
          <t>2026-01-09</t>
        </is>
      </c>
      <c r="Q8" t="n">
        <v>5.600000000000023</v>
      </c>
      <c r="R8" t="n">
        <v>0.1785714285714278</v>
      </c>
      <c r="S8" t="n">
        <v>5563237.6</v>
      </c>
      <c r="T8" t="n">
        <v>5.862499999999999</v>
      </c>
      <c r="U8" t="n">
        <v>257.4975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240.95</v>
      </c>
      <c r="AE8" t="n">
        <v>273.22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NYKAA</t>
        </is>
      </c>
      <c r="B9" t="inlineStr">
        <is>
          <t>EQ</t>
        </is>
      </c>
      <c r="C9" t="inlineStr">
        <is>
          <t>08-Jan-2026</t>
        </is>
      </c>
      <c r="D9" t="n">
        <v>266.35</v>
      </c>
      <c r="E9" t="n">
        <v>266.35</v>
      </c>
      <c r="F9" t="n">
        <v>267.7</v>
      </c>
      <c r="G9" t="n">
        <v>255.65</v>
      </c>
      <c r="H9" t="n">
        <v>257.05</v>
      </c>
      <c r="I9" t="n">
        <v>256.65</v>
      </c>
      <c r="J9" t="n">
        <v>259.57</v>
      </c>
      <c r="K9" t="n">
        <v>6101910</v>
      </c>
      <c r="L9" t="inlineStr">
        <is>
          <t>1,58,39,02,264.45</t>
        </is>
      </c>
      <c r="M9" t="inlineStr">
        <is>
          <t>62,878</t>
        </is>
      </c>
      <c r="N9" t="inlineStr">
        <is>
          <t>37,50,482</t>
        </is>
      </c>
      <c r="O9" t="n">
        <v>61.46</v>
      </c>
      <c r="P9" t="inlineStr">
        <is>
          <t>2026-01-08</t>
        </is>
      </c>
      <c r="Q9" t="n">
        <v>12.04999999999998</v>
      </c>
      <c r="R9" t="n">
        <v>0.0829875518672176</v>
      </c>
      <c r="S9" t="n">
        <v>5518959.25</v>
      </c>
      <c r="T9" t="n">
        <v>6.017499999999997</v>
      </c>
      <c r="U9" t="n">
        <v>257.275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240.95</v>
      </c>
      <c r="AE9" t="n">
        <v>273.22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07-Jan-2026</t>
        </is>
      </c>
      <c r="D10" t="n">
        <v>269.05</v>
      </c>
      <c r="E10" t="n">
        <v>269.95</v>
      </c>
      <c r="F10" t="n">
        <v>270</v>
      </c>
      <c r="G10" t="n">
        <v>264.5</v>
      </c>
      <c r="H10" t="n">
        <v>266.3</v>
      </c>
      <c r="I10" t="n">
        <v>266.35</v>
      </c>
      <c r="J10" t="n">
        <v>266.94</v>
      </c>
      <c r="K10" t="n">
        <v>5240442</v>
      </c>
      <c r="L10" t="inlineStr">
        <is>
          <t>1,39,88,71,608.45</t>
        </is>
      </c>
      <c r="M10" t="inlineStr">
        <is>
          <t>67,202</t>
        </is>
      </c>
      <c r="N10" t="inlineStr">
        <is>
          <t>28,60,199</t>
        </is>
      </c>
      <c r="O10" t="n">
        <v>54.58</v>
      </c>
      <c r="P10" t="inlineStr">
        <is>
          <t>2026-01-07</t>
        </is>
      </c>
      <c r="Q10" t="n">
        <v>5.5</v>
      </c>
      <c r="R10" t="n">
        <v>0.3363636363636405</v>
      </c>
      <c r="S10" t="n">
        <v>5415770.55</v>
      </c>
      <c r="T10" t="n">
        <v>5.967499999999997</v>
      </c>
      <c r="U10" t="n">
        <v>256.795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240.95</v>
      </c>
      <c r="AE10" t="n">
        <v>273.22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06-Jan-2026</t>
        </is>
      </c>
      <c r="D11" t="n">
        <v>269.55</v>
      </c>
      <c r="E11" t="n">
        <v>270</v>
      </c>
      <c r="F11" t="n">
        <v>271.15</v>
      </c>
      <c r="G11" t="n">
        <v>267.15</v>
      </c>
      <c r="H11" t="n">
        <v>269</v>
      </c>
      <c r="I11" t="n">
        <v>269.05</v>
      </c>
      <c r="J11" t="n">
        <v>268.78</v>
      </c>
      <c r="K11" t="n">
        <v>2829075</v>
      </c>
      <c r="L11" t="inlineStr">
        <is>
          <t>76,03,88,208.95</t>
        </is>
      </c>
      <c r="M11" t="inlineStr">
        <is>
          <t>37,626</t>
        </is>
      </c>
      <c r="N11" t="inlineStr">
        <is>
          <t>14,08,724</t>
        </is>
      </c>
      <c r="O11" t="n">
        <v>49.79</v>
      </c>
      <c r="P11" t="inlineStr">
        <is>
          <t>2026-01-06</t>
        </is>
      </c>
      <c r="Q11" t="n">
        <v>4</v>
      </c>
      <c r="R11" t="n">
        <v>0.4750000000000085</v>
      </c>
      <c r="S11" t="n">
        <v>5880487.15</v>
      </c>
      <c r="T11" t="n">
        <v>6.062499999999997</v>
      </c>
      <c r="U11" t="n">
        <v>256.125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240.95</v>
      </c>
      <c r="AE11" t="n">
        <v>273.22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05-Jan-2026</t>
        </is>
      </c>
      <c r="D12" t="n">
        <v>264.9</v>
      </c>
      <c r="E12" t="n">
        <v>268.9</v>
      </c>
      <c r="F12" t="n">
        <v>272.95</v>
      </c>
      <c r="G12" t="n">
        <v>266.9</v>
      </c>
      <c r="H12" t="n">
        <v>269.05</v>
      </c>
      <c r="I12" t="n">
        <v>269.55</v>
      </c>
      <c r="J12" t="n">
        <v>269.51</v>
      </c>
      <c r="K12" t="n">
        <v>7717985</v>
      </c>
      <c r="L12" t="inlineStr">
        <is>
          <t>2,08,00,45,011.20</t>
        </is>
      </c>
      <c r="M12" t="inlineStr">
        <is>
          <t>73,256</t>
        </is>
      </c>
      <c r="N12" t="inlineStr">
        <is>
          <t>32,66,041</t>
        </is>
      </c>
      <c r="O12" t="n">
        <v>42.32</v>
      </c>
      <c r="P12" t="inlineStr">
        <is>
          <t>2026-01-05</t>
        </is>
      </c>
      <c r="Q12" t="n">
        <v>6.050000000000011</v>
      </c>
      <c r="R12" t="n">
        <v>0.4380165289256246</v>
      </c>
      <c r="S12" t="n">
        <v>6028622.2</v>
      </c>
      <c r="T12" t="n">
        <v>6.372499999999998</v>
      </c>
      <c r="U12" t="n">
        <v>255.3025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240.95</v>
      </c>
      <c r="AE12" t="n">
        <v>273.22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02-Jan-2026</t>
        </is>
      </c>
      <c r="D13" t="n">
        <v>265.75</v>
      </c>
      <c r="E13" t="n">
        <v>266.6</v>
      </c>
      <c r="F13" t="n">
        <v>268.4</v>
      </c>
      <c r="G13" t="n">
        <v>263</v>
      </c>
      <c r="H13" t="n">
        <v>264.35</v>
      </c>
      <c r="I13" t="n">
        <v>264.9</v>
      </c>
      <c r="J13" t="n">
        <v>264.8</v>
      </c>
      <c r="K13" t="n">
        <v>4186213</v>
      </c>
      <c r="L13" t="inlineStr">
        <is>
          <t>1,10,84,88,743.05</t>
        </is>
      </c>
      <c r="M13" t="inlineStr">
        <is>
          <t>43,803</t>
        </is>
      </c>
      <c r="N13" t="inlineStr">
        <is>
          <t>24,12,776</t>
        </is>
      </c>
      <c r="O13" t="n">
        <v>57.64</v>
      </c>
      <c r="P13" t="inlineStr">
        <is>
          <t>2026-01-02</t>
        </is>
      </c>
      <c r="Q13" t="n">
        <v>5.399999999999977</v>
      </c>
      <c r="R13" t="n">
        <v>0.3518518518518491</v>
      </c>
      <c r="S13" t="n">
        <v>5827703.35</v>
      </c>
      <c r="T13" t="n">
        <v>6.202499999999998</v>
      </c>
      <c r="U13" t="n">
        <v>254.565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240.95</v>
      </c>
      <c r="AE13" t="n">
        <v>273.22</v>
      </c>
      <c r="AF13" t="inlineStr">
        <is>
          <t>Markup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01-Jan-2026</t>
        </is>
      </c>
      <c r="D14" t="n">
        <v>265.15</v>
      </c>
      <c r="E14" t="n">
        <v>265</v>
      </c>
      <c r="F14" t="n">
        <v>268.3</v>
      </c>
      <c r="G14" t="n">
        <v>264.25</v>
      </c>
      <c r="H14" t="n">
        <v>265.05</v>
      </c>
      <c r="I14" t="n">
        <v>265.75</v>
      </c>
      <c r="J14" t="n">
        <v>265.86</v>
      </c>
      <c r="K14" t="n">
        <v>2627582</v>
      </c>
      <c r="L14" t="inlineStr">
        <is>
          <t>69,85,68,586.05</t>
        </is>
      </c>
      <c r="M14" t="inlineStr">
        <is>
          <t>32,479</t>
        </is>
      </c>
      <c r="N14" t="inlineStr">
        <is>
          <t>12,36,627</t>
        </is>
      </c>
      <c r="O14" t="n">
        <v>47.06</v>
      </c>
      <c r="P14" t="inlineStr">
        <is>
          <t>2026-01-01</t>
        </is>
      </c>
      <c r="Q14" t="n">
        <v>4.050000000000011</v>
      </c>
      <c r="R14" t="n">
        <v>0.3703703703703693</v>
      </c>
      <c r="S14" t="n">
        <v>5783210.75</v>
      </c>
      <c r="T14" t="n">
        <v>6.1375</v>
      </c>
      <c r="U14" t="n">
        <v>254.095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240.95</v>
      </c>
      <c r="AE14" t="n">
        <v>273.22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31-Dec-2025</t>
        </is>
      </c>
      <c r="D15" t="n">
        <v>263.55</v>
      </c>
      <c r="E15" t="n">
        <v>264.3</v>
      </c>
      <c r="F15" t="n">
        <v>266.65</v>
      </c>
      <c r="G15" t="n">
        <v>261.7</v>
      </c>
      <c r="H15" t="n">
        <v>265.2</v>
      </c>
      <c r="I15" t="n">
        <v>265.15</v>
      </c>
      <c r="J15" t="n">
        <v>264.39</v>
      </c>
      <c r="K15" t="n">
        <v>5234939</v>
      </c>
      <c r="L15" t="inlineStr">
        <is>
          <t>1,38,40,58,461.15</t>
        </is>
      </c>
      <c r="M15" t="inlineStr">
        <is>
          <t>51,194</t>
        </is>
      </c>
      <c r="N15" t="inlineStr">
        <is>
          <t>21,85,360</t>
        </is>
      </c>
      <c r="O15" t="n">
        <v>41.75</v>
      </c>
      <c r="P15" t="inlineStr">
        <is>
          <t>2025-12-31</t>
        </is>
      </c>
      <c r="Q15" t="n">
        <v>4.949999999999989</v>
      </c>
      <c r="R15" t="n">
        <v>0.6969696969696962</v>
      </c>
      <c r="S15" t="n">
        <v>5914778.45</v>
      </c>
      <c r="T15" t="n">
        <v>6.214999999999998</v>
      </c>
      <c r="U15" t="n">
        <v>253.7125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240.95</v>
      </c>
      <c r="AE15" t="n">
        <v>273.22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30-Dec-2025</t>
        </is>
      </c>
      <c r="D16" t="n">
        <v>258.85</v>
      </c>
      <c r="E16" t="n">
        <v>258.8</v>
      </c>
      <c r="F16" t="n">
        <v>267.2</v>
      </c>
      <c r="G16" t="n">
        <v>256</v>
      </c>
      <c r="H16" t="n">
        <v>263.85</v>
      </c>
      <c r="I16" t="n">
        <v>263.55</v>
      </c>
      <c r="J16" t="n">
        <v>263.4</v>
      </c>
      <c r="K16" t="n">
        <v>25458240</v>
      </c>
      <c r="L16" t="inlineStr">
        <is>
          <t>6,70,55,85,613.30</t>
        </is>
      </c>
      <c r="M16" t="inlineStr">
        <is>
          <t>1,40,454</t>
        </is>
      </c>
      <c r="N16" t="inlineStr">
        <is>
          <t>1,52,69,332</t>
        </is>
      </c>
      <c r="O16" t="n">
        <v>59.98</v>
      </c>
      <c r="P16" t="inlineStr">
        <is>
          <t>2025-12-30</t>
        </is>
      </c>
      <c r="Q16" t="n">
        <v>11.19999999999999</v>
      </c>
      <c r="R16" t="n">
        <v>0.6741071428571446</v>
      </c>
      <c r="S16" t="n">
        <v>5878620.85</v>
      </c>
      <c r="T16" t="n">
        <v>6.3375</v>
      </c>
      <c r="U16" t="n">
        <v>253.545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240.95</v>
      </c>
      <c r="AE16" t="n">
        <v>273.22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29-Dec-2025</t>
        </is>
      </c>
      <c r="D17" t="n">
        <v>259.45</v>
      </c>
      <c r="E17" t="n">
        <v>258</v>
      </c>
      <c r="F17" t="n">
        <v>259.85</v>
      </c>
      <c r="G17" t="n">
        <v>257.15</v>
      </c>
      <c r="H17" t="n">
        <v>258.1</v>
      </c>
      <c r="I17" t="n">
        <v>258.85</v>
      </c>
      <c r="J17" t="n">
        <v>258.84</v>
      </c>
      <c r="K17" t="n">
        <v>4154505</v>
      </c>
      <c r="L17" t="inlineStr">
        <is>
          <t>1,07,53,56,279.70</t>
        </is>
      </c>
      <c r="M17" t="inlineStr">
        <is>
          <t>33,063</t>
        </is>
      </c>
      <c r="N17" t="inlineStr">
        <is>
          <t>24,01,003</t>
        </is>
      </c>
      <c r="O17" t="n">
        <v>57.79</v>
      </c>
      <c r="P17" t="inlineStr">
        <is>
          <t>2025-12-29</t>
        </is>
      </c>
      <c r="Q17" t="n">
        <v>2.700000000000045</v>
      </c>
      <c r="R17" t="n">
        <v>0.6296296296296359</v>
      </c>
      <c r="S17" t="n">
        <v>4899454.5</v>
      </c>
      <c r="T17" t="n">
        <v>6.067500000000001</v>
      </c>
      <c r="U17" t="n">
        <v>253.6125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240.95</v>
      </c>
      <c r="AE17" t="n">
        <v>273.22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26-Dec-2025</t>
        </is>
      </c>
      <c r="D18" t="n">
        <v>257.95</v>
      </c>
      <c r="E18" t="n">
        <v>258.1</v>
      </c>
      <c r="F18" t="n">
        <v>261.4</v>
      </c>
      <c r="G18" t="n">
        <v>257.5</v>
      </c>
      <c r="H18" t="n">
        <v>259.55</v>
      </c>
      <c r="I18" t="n">
        <v>259.45</v>
      </c>
      <c r="J18" t="n">
        <v>259.78</v>
      </c>
      <c r="K18" t="n">
        <v>2463160</v>
      </c>
      <c r="L18" t="inlineStr">
        <is>
          <t>63,98,77,380.10</t>
        </is>
      </c>
      <c r="M18" t="inlineStr">
        <is>
          <t>41,889</t>
        </is>
      </c>
      <c r="N18" t="inlineStr">
        <is>
          <t>11,99,643</t>
        </is>
      </c>
      <c r="O18" t="n">
        <v>48.7</v>
      </c>
      <c r="P18" t="inlineStr">
        <is>
          <t>2025-12-26</t>
        </is>
      </c>
      <c r="Q18" t="n">
        <v>3.899999999999978</v>
      </c>
      <c r="R18" t="n">
        <v>0.5</v>
      </c>
      <c r="S18" t="n">
        <v>5158522.25</v>
      </c>
      <c r="T18" t="n">
        <v>6.242499999999998</v>
      </c>
      <c r="U18" t="n">
        <v>254.0355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240.95</v>
      </c>
      <c r="AE18" t="n">
        <v>273.22</v>
      </c>
      <c r="AF18" t="inlineStr">
        <is>
          <t>Distribution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+2</t>
        </is>
      </c>
      <c r="AJ18" t="n">
        <v>2</v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24-Dec-2025</t>
        </is>
      </c>
      <c r="D19" t="n">
        <v>256.85</v>
      </c>
      <c r="E19" t="n">
        <v>258</v>
      </c>
      <c r="F19" t="n">
        <v>261.8</v>
      </c>
      <c r="G19" t="n">
        <v>256.8</v>
      </c>
      <c r="H19" t="n">
        <v>258</v>
      </c>
      <c r="I19" t="n">
        <v>257.95</v>
      </c>
      <c r="J19" t="n">
        <v>259.44</v>
      </c>
      <c r="K19" t="n">
        <v>4267589</v>
      </c>
      <c r="L19" t="inlineStr">
        <is>
          <t>1,10,71,63,007.60</t>
        </is>
      </c>
      <c r="M19" t="inlineStr">
        <is>
          <t>38,265</t>
        </is>
      </c>
      <c r="N19" t="inlineStr">
        <is>
          <t>19,33,953</t>
        </is>
      </c>
      <c r="O19" t="n">
        <v>45.32</v>
      </c>
      <c r="P19" t="inlineStr">
        <is>
          <t>2025-12-24</t>
        </is>
      </c>
      <c r="Q19" t="n">
        <v>5</v>
      </c>
      <c r="R19" t="n">
        <v>0.2299999999999954</v>
      </c>
      <c r="S19" t="n">
        <v>5177725.85</v>
      </c>
      <c r="T19" t="n">
        <v>6.241999999999999</v>
      </c>
      <c r="U19" t="n">
        <v>254.3055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240.95</v>
      </c>
      <c r="AE19" t="n">
        <v>273.22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23-Dec-2025</t>
        </is>
      </c>
      <c r="D20" t="n">
        <v>253.65</v>
      </c>
      <c r="E20" t="n">
        <v>255</v>
      </c>
      <c r="F20" t="n">
        <v>257.45</v>
      </c>
      <c r="G20" t="n">
        <v>250.3</v>
      </c>
      <c r="H20" t="n">
        <v>257</v>
      </c>
      <c r="I20" t="n">
        <v>256.85</v>
      </c>
      <c r="J20" t="n">
        <v>254.31</v>
      </c>
      <c r="K20" t="n">
        <v>4605075</v>
      </c>
      <c r="L20" t="inlineStr">
        <is>
          <t>1,17,11,26,816.10</t>
        </is>
      </c>
      <c r="M20" t="inlineStr">
        <is>
          <t>47,372</t>
        </is>
      </c>
      <c r="N20" t="inlineStr">
        <is>
          <t>23,40,934</t>
        </is>
      </c>
      <c r="O20" t="n">
        <v>50.83</v>
      </c>
      <c r="P20" t="inlineStr">
        <is>
          <t>2025-12-23</t>
        </is>
      </c>
      <c r="Q20" t="n">
        <v>7.149999999999977</v>
      </c>
      <c r="R20" t="n">
        <v>0.9160839160839206</v>
      </c>
      <c r="S20" t="n">
        <v>5122058.8</v>
      </c>
      <c r="T20" t="n">
        <v>6.412999999999999</v>
      </c>
      <c r="U20" t="n">
        <v>254.6305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240.95</v>
      </c>
      <c r="AE20" t="n">
        <v>273.22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22-Dec-2025</t>
        </is>
      </c>
      <c r="D21" t="n">
        <v>249.05</v>
      </c>
      <c r="E21" t="n">
        <v>249.3</v>
      </c>
      <c r="F21" t="n">
        <v>254</v>
      </c>
      <c r="G21" t="n">
        <v>248.4</v>
      </c>
      <c r="H21" t="n">
        <v>253.55</v>
      </c>
      <c r="I21" t="n">
        <v>253.65</v>
      </c>
      <c r="J21" t="n">
        <v>252.85</v>
      </c>
      <c r="K21" t="n">
        <v>2785045</v>
      </c>
      <c r="L21" t="inlineStr">
        <is>
          <t>70,41,92,293.10</t>
        </is>
      </c>
      <c r="M21" t="inlineStr">
        <is>
          <t>25,325</t>
        </is>
      </c>
      <c r="N21" t="inlineStr">
        <is>
          <t>15,04,687</t>
        </is>
      </c>
      <c r="O21" t="n">
        <v>54.03</v>
      </c>
      <c r="P21" t="inlineStr">
        <is>
          <t>2025-12-22</t>
        </is>
      </c>
      <c r="Q21" t="n">
        <v>5.599999999999994</v>
      </c>
      <c r="R21" t="n">
        <v>0.937500000000001</v>
      </c>
      <c r="S21" t="n">
        <v>5228668.85</v>
      </c>
      <c r="T21" t="n">
        <v>6.3785</v>
      </c>
      <c r="U21" t="n">
        <v>255.3105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240.95</v>
      </c>
      <c r="AE21" t="n">
        <v>273.22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19-Dec-2025</t>
        </is>
      </c>
      <c r="D22" t="n">
        <v>244.1</v>
      </c>
      <c r="E22" t="n">
        <v>245</v>
      </c>
      <c r="F22" t="n">
        <v>249.8</v>
      </c>
      <c r="G22" t="n">
        <v>243.5</v>
      </c>
      <c r="H22" t="n">
        <v>249.65</v>
      </c>
      <c r="I22" t="n">
        <v>249.05</v>
      </c>
      <c r="J22" t="n">
        <v>247.69</v>
      </c>
      <c r="K22" t="n">
        <v>4009145</v>
      </c>
      <c r="L22" t="inlineStr">
        <is>
          <t>99,30,44,576.80</t>
        </is>
      </c>
      <c r="M22" t="inlineStr">
        <is>
          <t>32,435</t>
        </is>
      </c>
      <c r="N22" t="inlineStr">
        <is>
          <t>25,65,616</t>
        </is>
      </c>
      <c r="O22" t="n">
        <v>63.99</v>
      </c>
      <c r="P22" t="inlineStr">
        <is>
          <t>2025-12-19</t>
        </is>
      </c>
      <c r="Q22" t="n">
        <v>6.300000000000011</v>
      </c>
      <c r="R22" t="n">
        <v>0.8809523809523812</v>
      </c>
      <c r="S22" t="n">
        <v>5817879.85</v>
      </c>
      <c r="T22" t="n">
        <v>6.542</v>
      </c>
      <c r="U22" t="n">
        <v>256.186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240.95</v>
      </c>
      <c r="AE22" t="n">
        <v>273.22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18-Dec-2025</t>
        </is>
      </c>
      <c r="D23" t="n">
        <v>245.1</v>
      </c>
      <c r="E23" t="n">
        <v>245.5</v>
      </c>
      <c r="F23" t="n">
        <v>247.25</v>
      </c>
      <c r="G23" t="n">
        <v>240.95</v>
      </c>
      <c r="H23" t="n">
        <v>245.3</v>
      </c>
      <c r="I23" t="n">
        <v>244.1</v>
      </c>
      <c r="J23" t="n">
        <v>243.5</v>
      </c>
      <c r="K23" t="n">
        <v>5218701</v>
      </c>
      <c r="L23" t="inlineStr">
        <is>
          <t>1,27,07,59,981.35</t>
        </is>
      </c>
      <c r="M23" t="inlineStr">
        <is>
          <t>54,041</t>
        </is>
      </c>
      <c r="N23" t="inlineStr">
        <is>
          <t>33,94,641</t>
        </is>
      </c>
      <c r="O23" t="n">
        <v>65.05</v>
      </c>
      <c r="P23" t="inlineStr">
        <is>
          <t>2025-12-18</t>
        </is>
      </c>
      <c r="Q23" t="n">
        <v>6.300000000000011</v>
      </c>
      <c r="R23" t="n">
        <v>0.5</v>
      </c>
      <c r="S23" t="n">
        <v>5962956.65</v>
      </c>
      <c r="T23" t="n">
        <v>6.520999999999999</v>
      </c>
      <c r="U23" t="n">
        <v>257.1595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240.95</v>
      </c>
      <c r="AE23" t="n">
        <v>273.22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17-Dec-2025</t>
        </is>
      </c>
      <c r="D24" t="n">
        <v>247.3</v>
      </c>
      <c r="E24" t="n">
        <v>246.25</v>
      </c>
      <c r="F24" t="n">
        <v>248.5</v>
      </c>
      <c r="G24" t="n">
        <v>243.75</v>
      </c>
      <c r="H24" t="n">
        <v>245.15</v>
      </c>
      <c r="I24" t="n">
        <v>245.1</v>
      </c>
      <c r="J24" t="n">
        <v>245.1</v>
      </c>
      <c r="K24" t="n">
        <v>4166380</v>
      </c>
      <c r="L24" t="inlineStr">
        <is>
          <t>1,02,11,97,181.55</t>
        </is>
      </c>
      <c r="M24" t="inlineStr">
        <is>
          <t>43,105</t>
        </is>
      </c>
      <c r="N24" t="inlineStr">
        <is>
          <t>25,13,672</t>
        </is>
      </c>
      <c r="O24" t="n">
        <v>60.33</v>
      </c>
      <c r="P24" t="inlineStr">
        <is>
          <t>2025-12-17</t>
        </is>
      </c>
      <c r="Q24" t="n">
        <v>4.75</v>
      </c>
      <c r="R24" t="n">
        <v>0.2842105263157883</v>
      </c>
      <c r="S24" t="n">
        <v>5898377.1</v>
      </c>
      <c r="T24" t="n">
        <v>6.375500000000001</v>
      </c>
      <c r="U24" t="n">
        <v>258.3915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241.85</v>
      </c>
      <c r="AE24" t="n">
        <v>273.22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16-Dec-2025</t>
        </is>
      </c>
      <c r="D25" t="n">
        <v>251.6</v>
      </c>
      <c r="E25" t="n">
        <v>251.45</v>
      </c>
      <c r="F25" t="n">
        <v>251.45</v>
      </c>
      <c r="G25" t="n">
        <v>244.8</v>
      </c>
      <c r="H25" t="n">
        <v>245.85</v>
      </c>
      <c r="I25" t="n">
        <v>247.3</v>
      </c>
      <c r="J25" t="n">
        <v>247.58</v>
      </c>
      <c r="K25" t="n">
        <v>5298611</v>
      </c>
      <c r="L25" t="inlineStr">
        <is>
          <t>1,31,18,40,408.10</t>
        </is>
      </c>
      <c r="M25" t="inlineStr">
        <is>
          <t>39,074</t>
        </is>
      </c>
      <c r="N25" t="inlineStr">
        <is>
          <t>35,08,536</t>
        </is>
      </c>
      <c r="O25" t="n">
        <v>66.22</v>
      </c>
      <c r="P25" t="inlineStr">
        <is>
          <t>2025-12-16</t>
        </is>
      </c>
      <c r="Q25" t="n">
        <v>6.649999999999977</v>
      </c>
      <c r="R25" t="n">
        <v>0.3759398496240614</v>
      </c>
      <c r="S25" t="n">
        <v>5884416.1</v>
      </c>
      <c r="T25" t="n">
        <v>6.385000000000003</v>
      </c>
      <c r="U25" t="n">
        <v>259.594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239.5</v>
      </c>
      <c r="AE25" t="n">
        <v>273.22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15-Dec-2025</t>
        </is>
      </c>
      <c r="D26" t="n">
        <v>251.1</v>
      </c>
      <c r="E26" t="n">
        <v>252</v>
      </c>
      <c r="F26" t="n">
        <v>252.4</v>
      </c>
      <c r="G26" t="n">
        <v>247.05</v>
      </c>
      <c r="H26" t="n">
        <v>251.45</v>
      </c>
      <c r="I26" t="n">
        <v>251.6</v>
      </c>
      <c r="J26" t="n">
        <v>249.59</v>
      </c>
      <c r="K26" t="n">
        <v>8897454</v>
      </c>
      <c r="L26" t="inlineStr">
        <is>
          <t>2,22,06,92,184.85</t>
        </is>
      </c>
      <c r="M26" t="inlineStr">
        <is>
          <t>32,271</t>
        </is>
      </c>
      <c r="N26" t="inlineStr">
        <is>
          <t>58,53,541</t>
        </is>
      </c>
      <c r="O26" t="n">
        <v>65.79000000000001</v>
      </c>
      <c r="P26" t="inlineStr">
        <is>
          <t>2025-12-15</t>
        </is>
      </c>
      <c r="Q26" t="n">
        <v>5.349999999999994</v>
      </c>
      <c r="R26" t="n">
        <v>0.8504672897196239</v>
      </c>
      <c r="S26" t="n">
        <v>6053651.2</v>
      </c>
      <c r="T26" t="n">
        <v>6.322000000000007</v>
      </c>
      <c r="U26" t="n">
        <v>260.679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237.1</v>
      </c>
      <c r="AE26" t="n">
        <v>273.22</v>
      </c>
      <c r="AF26" t="inlineStr">
        <is>
          <t>Trading_Range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12-Dec-2025</t>
        </is>
      </c>
      <c r="D27" t="n">
        <v>249.55</v>
      </c>
      <c r="E27" t="n">
        <v>250.55</v>
      </c>
      <c r="F27" t="n">
        <v>254.2</v>
      </c>
      <c r="G27" t="n">
        <v>249.45</v>
      </c>
      <c r="H27" t="n">
        <v>251.35</v>
      </c>
      <c r="I27" t="n">
        <v>251.1</v>
      </c>
      <c r="J27" t="n">
        <v>252.05</v>
      </c>
      <c r="K27" t="n">
        <v>2904987</v>
      </c>
      <c r="L27" t="inlineStr">
        <is>
          <t>73,21,90,312.35</t>
        </is>
      </c>
      <c r="M27" t="inlineStr">
        <is>
          <t>23,427</t>
        </is>
      </c>
      <c r="N27" t="inlineStr">
        <is>
          <t>16,77,740</t>
        </is>
      </c>
      <c r="O27" t="n">
        <v>57.75</v>
      </c>
      <c r="P27" t="inlineStr">
        <is>
          <t>2025-12-12</t>
        </is>
      </c>
      <c r="Q27" t="n">
        <v>4.75</v>
      </c>
      <c r="R27" t="n">
        <v>0.3473684210526327</v>
      </c>
      <c r="S27" t="n">
        <v>6235995.45</v>
      </c>
      <c r="T27" t="n">
        <v>6.665000000000006</v>
      </c>
      <c r="U27" t="n">
        <v>261.5359999999999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231.24</v>
      </c>
      <c r="AE27" t="n">
        <v>273.22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11-Dec-2025</t>
        </is>
      </c>
      <c r="D28" t="n">
        <v>247.05</v>
      </c>
      <c r="E28" t="n">
        <v>246</v>
      </c>
      <c r="F28" t="n">
        <v>252.95</v>
      </c>
      <c r="G28" t="n">
        <v>244.25</v>
      </c>
      <c r="H28" t="n">
        <v>249.4</v>
      </c>
      <c r="I28" t="n">
        <v>249.55</v>
      </c>
      <c r="J28" t="n">
        <v>248.11</v>
      </c>
      <c r="K28" t="n">
        <v>2212147</v>
      </c>
      <c r="L28" t="inlineStr">
        <is>
          <t>54,88,58,557.50</t>
        </is>
      </c>
      <c r="M28" t="inlineStr">
        <is>
          <t>26,898</t>
        </is>
      </c>
      <c r="N28" t="inlineStr">
        <is>
          <t>8,52,448</t>
        </is>
      </c>
      <c r="O28" t="n">
        <v>38.53</v>
      </c>
      <c r="P28" t="inlineStr">
        <is>
          <t>2025-12-11</t>
        </is>
      </c>
      <c r="Q28" t="n">
        <v>8.699999999999989</v>
      </c>
      <c r="R28" t="n">
        <v>0.6091954022988527</v>
      </c>
      <c r="S28" t="n">
        <v>6590256.7</v>
      </c>
      <c r="T28" t="n">
        <v>6.748500000000005</v>
      </c>
      <c r="U28" t="n">
        <v>261.9875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227.9</v>
      </c>
      <c r="AE28" t="n">
        <v>273.22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10-Dec-2025</t>
        </is>
      </c>
      <c r="D29" t="n">
        <v>252.95</v>
      </c>
      <c r="E29" t="n">
        <v>253.45</v>
      </c>
      <c r="F29" t="n">
        <v>256.7</v>
      </c>
      <c r="G29" t="n">
        <v>245.65</v>
      </c>
      <c r="H29" t="n">
        <v>247.95</v>
      </c>
      <c r="I29" t="n">
        <v>247.05</v>
      </c>
      <c r="J29" t="n">
        <v>249.37</v>
      </c>
      <c r="K29" t="n">
        <v>4038136</v>
      </c>
      <c r="L29" t="inlineStr">
        <is>
          <t>1,00,69,93,526.65</t>
        </is>
      </c>
      <c r="M29" t="inlineStr">
        <is>
          <t>44,407</t>
        </is>
      </c>
      <c r="N29" t="inlineStr">
        <is>
          <t>20,38,499</t>
        </is>
      </c>
      <c r="O29" t="n">
        <v>50.48</v>
      </c>
      <c r="P29" t="inlineStr">
        <is>
          <t>2025-12-10</t>
        </is>
      </c>
      <c r="Q29" t="n">
        <v>11.04999999999998</v>
      </c>
      <c r="R29" t="n">
        <v>0.1266968325791862</v>
      </c>
      <c r="S29" t="n">
        <v>6871182.8</v>
      </c>
      <c r="T29" t="n">
        <v>6.670500000000006</v>
      </c>
      <c r="U29" t="n">
        <v>262.3575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227.9</v>
      </c>
      <c r="AE29" t="n">
        <v>273.22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09-Dec-2025</t>
        </is>
      </c>
      <c r="D30" t="n">
        <v>252.6</v>
      </c>
      <c r="E30" t="n">
        <v>251.55</v>
      </c>
      <c r="F30" t="n">
        <v>253.55</v>
      </c>
      <c r="G30" t="n">
        <v>246.15</v>
      </c>
      <c r="H30" t="n">
        <v>253.55</v>
      </c>
      <c r="I30" t="n">
        <v>252.95</v>
      </c>
      <c r="J30" t="n">
        <v>250.31</v>
      </c>
      <c r="K30" t="n">
        <v>14534774</v>
      </c>
      <c r="L30" t="inlineStr">
        <is>
          <t>3,63,82,08,796.80</t>
        </is>
      </c>
      <c r="M30" t="inlineStr">
        <is>
          <t>81,471</t>
        </is>
      </c>
      <c r="N30" t="inlineStr">
        <is>
          <t>1,04,29,386</t>
        </is>
      </c>
      <c r="O30" t="n">
        <v>71.75</v>
      </c>
      <c r="P30" t="inlineStr">
        <is>
          <t>2025-12-09</t>
        </is>
      </c>
      <c r="Q30" t="n">
        <v>7.400000000000006</v>
      </c>
      <c r="R30" t="n">
        <v>0.918918918918916</v>
      </c>
      <c r="S30" t="n">
        <v>6817361.85</v>
      </c>
      <c r="T30" t="n">
        <v>6.463000000000005</v>
      </c>
      <c r="U30" t="n">
        <v>262.8455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227.9</v>
      </c>
      <c r="AE30" t="n">
        <v>273.22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08-Dec-2025</t>
        </is>
      </c>
      <c r="D31" t="n">
        <v>254.8</v>
      </c>
      <c r="E31" t="n">
        <v>255.9</v>
      </c>
      <c r="F31" t="n">
        <v>259.3</v>
      </c>
      <c r="G31" t="n">
        <v>249.1</v>
      </c>
      <c r="H31" t="n">
        <v>253.65</v>
      </c>
      <c r="I31" t="n">
        <v>252.6</v>
      </c>
      <c r="J31" t="n">
        <v>253.2</v>
      </c>
      <c r="K31" t="n">
        <v>5791776</v>
      </c>
      <c r="L31" t="inlineStr">
        <is>
          <t>1,46,64,81,385.90</t>
        </is>
      </c>
      <c r="M31" t="inlineStr">
        <is>
          <t>62,066</t>
        </is>
      </c>
      <c r="N31" t="inlineStr">
        <is>
          <t>30,06,413</t>
        </is>
      </c>
      <c r="O31" t="n">
        <v>51.91</v>
      </c>
      <c r="P31" t="inlineStr">
        <is>
          <t>2025-12-08</t>
        </is>
      </c>
      <c r="Q31" t="n">
        <v>10.20000000000002</v>
      </c>
      <c r="R31" t="n">
        <v>0.3431372549019602</v>
      </c>
      <c r="S31" t="n">
        <v>6462366.6</v>
      </c>
      <c r="T31" t="n">
        <v>6.445000000000006</v>
      </c>
      <c r="U31" t="n">
        <v>263.299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227.9</v>
      </c>
      <c r="AE31" t="n">
        <v>273.22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05-Dec-2025</t>
        </is>
      </c>
      <c r="D32" t="n">
        <v>255.5</v>
      </c>
      <c r="E32" t="n">
        <v>255.35</v>
      </c>
      <c r="F32" t="n">
        <v>255.35</v>
      </c>
      <c r="G32" t="n">
        <v>252.7</v>
      </c>
      <c r="H32" t="n">
        <v>254.8</v>
      </c>
      <c r="I32" t="n">
        <v>254.8</v>
      </c>
      <c r="J32" t="n">
        <v>254.33</v>
      </c>
      <c r="K32" t="n">
        <v>3699608</v>
      </c>
      <c r="L32" t="inlineStr">
        <is>
          <t>94,09,32,608.85</t>
        </is>
      </c>
      <c r="M32" t="inlineStr">
        <is>
          <t>28,434</t>
        </is>
      </c>
      <c r="N32" t="inlineStr">
        <is>
          <t>21,14,522</t>
        </is>
      </c>
      <c r="O32" t="n">
        <v>57.16</v>
      </c>
      <c r="P32" t="inlineStr">
        <is>
          <t>2025-12-05</t>
        </is>
      </c>
      <c r="Q32" t="n">
        <v>2.650000000000006</v>
      </c>
      <c r="R32" t="n">
        <v>0.7924528301886862</v>
      </c>
      <c r="S32" t="n">
        <v>7956444.35</v>
      </c>
      <c r="T32" t="n">
        <v>6.715000000000005</v>
      </c>
      <c r="U32" t="n">
        <v>263.71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227.9</v>
      </c>
      <c r="AE32" t="n">
        <v>273.22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04-Dec-2025</t>
        </is>
      </c>
      <c r="D33" t="n">
        <v>258.1</v>
      </c>
      <c r="E33" t="n">
        <v>257.2</v>
      </c>
      <c r="F33" t="n">
        <v>258.8</v>
      </c>
      <c r="G33" t="n">
        <v>254.7</v>
      </c>
      <c r="H33" t="n">
        <v>255.85</v>
      </c>
      <c r="I33" t="n">
        <v>255.5</v>
      </c>
      <c r="J33" t="n">
        <v>256.23</v>
      </c>
      <c r="K33" t="n">
        <v>3296361</v>
      </c>
      <c r="L33" t="inlineStr">
        <is>
          <t>84,46,29,300.35</t>
        </is>
      </c>
      <c r="M33" t="inlineStr">
        <is>
          <t>35,476</t>
        </is>
      </c>
      <c r="N33" t="inlineStr">
        <is>
          <t>20,68,239</t>
        </is>
      </c>
      <c r="O33" t="n">
        <v>62.74</v>
      </c>
      <c r="P33" t="inlineStr">
        <is>
          <t>2025-12-04</t>
        </is>
      </c>
      <c r="Q33" t="n">
        <v>4.100000000000023</v>
      </c>
      <c r="R33" t="n">
        <v>0.1951219512195139</v>
      </c>
      <c r="S33" t="n">
        <v>8036087.75</v>
      </c>
      <c r="T33" t="n">
        <v>6.877000000000005</v>
      </c>
      <c r="U33" t="n">
        <v>263.2635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227.9</v>
      </c>
      <c r="AE33" t="n">
        <v>273.22</v>
      </c>
      <c r="AF33" t="inlineStr">
        <is>
          <t>Accumulation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03-Dec-2025</t>
        </is>
      </c>
      <c r="D34" t="n">
        <v>261.8</v>
      </c>
      <c r="E34" t="n">
        <v>262.15</v>
      </c>
      <c r="F34" t="n">
        <v>262.15</v>
      </c>
      <c r="G34" t="n">
        <v>256.55</v>
      </c>
      <c r="H34" t="n">
        <v>258.75</v>
      </c>
      <c r="I34" t="n">
        <v>258.1</v>
      </c>
      <c r="J34" t="n">
        <v>258.14</v>
      </c>
      <c r="K34" t="n">
        <v>5258936</v>
      </c>
      <c r="L34" t="inlineStr">
        <is>
          <t>1,35,75,61,675.85</t>
        </is>
      </c>
      <c r="M34" t="inlineStr">
        <is>
          <t>38,433</t>
        </is>
      </c>
      <c r="N34" t="inlineStr">
        <is>
          <t>30,76,536</t>
        </is>
      </c>
      <c r="O34" t="n">
        <v>58.5</v>
      </c>
      <c r="P34" t="inlineStr">
        <is>
          <t>2025-12-03</t>
        </is>
      </c>
      <c r="Q34" t="n">
        <v>5.599999999999966</v>
      </c>
      <c r="R34" t="n">
        <v>0.276785714285718</v>
      </c>
      <c r="S34" t="n">
        <v>8039657.5</v>
      </c>
      <c r="T34" t="n">
        <v>7.162000000000004</v>
      </c>
      <c r="U34" t="n">
        <v>262.7955000000001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227.9</v>
      </c>
      <c r="AE34" t="n">
        <v>273.22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02-Dec-2025</t>
        </is>
      </c>
      <c r="D35" t="n">
        <v>264.9</v>
      </c>
      <c r="E35" t="n">
        <v>263.9</v>
      </c>
      <c r="F35" t="n">
        <v>265.35</v>
      </c>
      <c r="G35" t="n">
        <v>257.95</v>
      </c>
      <c r="H35" t="n">
        <v>261</v>
      </c>
      <c r="I35" t="n">
        <v>261.8</v>
      </c>
      <c r="J35" t="n">
        <v>261.2</v>
      </c>
      <c r="K35" t="n">
        <v>4511787</v>
      </c>
      <c r="L35" t="inlineStr">
        <is>
          <t>1,17,84,99,273.90</t>
        </is>
      </c>
      <c r="M35" t="inlineStr">
        <is>
          <t>48,407</t>
        </is>
      </c>
      <c r="N35" t="inlineStr">
        <is>
          <t>22,97,706</t>
        </is>
      </c>
      <c r="O35" t="n">
        <v>50.93</v>
      </c>
      <c r="P35" t="inlineStr">
        <is>
          <t>2025-12-02</t>
        </is>
      </c>
      <c r="Q35" t="n">
        <v>7.400000000000034</v>
      </c>
      <c r="R35" t="n">
        <v>0.520270270270271</v>
      </c>
      <c r="S35" t="n">
        <v>7988494.6</v>
      </c>
      <c r="T35" t="n">
        <v>7.160500000000006</v>
      </c>
      <c r="U35" t="n">
        <v>262.432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227.9</v>
      </c>
      <c r="AE35" t="n">
        <v>273.22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01-Dec-2025</t>
        </is>
      </c>
      <c r="D36" t="n">
        <v>267.31</v>
      </c>
      <c r="E36" t="n">
        <v>267.05</v>
      </c>
      <c r="F36" t="n">
        <v>268.25</v>
      </c>
      <c r="G36" t="n">
        <v>262.45</v>
      </c>
      <c r="H36" t="n">
        <v>264.9</v>
      </c>
      <c r="I36" t="n">
        <v>264.9</v>
      </c>
      <c r="J36" t="n">
        <v>264.5</v>
      </c>
      <c r="K36" t="n">
        <v>5874913</v>
      </c>
      <c r="L36" t="inlineStr">
        <is>
          <t>1,55,38,93,391.20</t>
        </is>
      </c>
      <c r="M36" t="inlineStr">
        <is>
          <t>51,596</t>
        </is>
      </c>
      <c r="N36" t="inlineStr">
        <is>
          <t>29,33,800</t>
        </is>
      </c>
      <c r="O36" t="n">
        <v>49.94</v>
      </c>
      <c r="P36" t="inlineStr">
        <is>
          <t>2025-12-01</t>
        </is>
      </c>
      <c r="Q36" t="n">
        <v>5.800000000000011</v>
      </c>
      <c r="R36" t="n">
        <v>0.4224137931034455</v>
      </c>
      <c r="S36" t="n">
        <v>7991621.5</v>
      </c>
      <c r="T36" t="n">
        <v>7.097500000000004</v>
      </c>
      <c r="U36" t="n">
        <v>261.846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227.9</v>
      </c>
      <c r="AE36" t="n">
        <v>273.22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28-Nov-2025</t>
        </is>
      </c>
      <c r="D37" t="n">
        <v>264.85</v>
      </c>
      <c r="E37" t="n">
        <v>264.85</v>
      </c>
      <c r="F37" t="n">
        <v>270.5</v>
      </c>
      <c r="G37" t="n">
        <v>264.3</v>
      </c>
      <c r="H37" t="n">
        <v>267.02</v>
      </c>
      <c r="I37" t="n">
        <v>267.31</v>
      </c>
      <c r="J37" t="n">
        <v>266.93</v>
      </c>
      <c r="K37" t="n">
        <v>9335860</v>
      </c>
      <c r="L37" t="inlineStr">
        <is>
          <t>2,49,20,54,423.37</t>
        </is>
      </c>
      <c r="M37" t="inlineStr">
        <is>
          <t>48,418</t>
        </is>
      </c>
      <c r="N37" t="inlineStr">
        <is>
          <t>64,48,974</t>
        </is>
      </c>
      <c r="O37" t="n">
        <v>69.08</v>
      </c>
      <c r="P37" t="inlineStr">
        <is>
          <t>2025-11-28</t>
        </is>
      </c>
      <c r="Q37" t="n">
        <v>6.199999999999989</v>
      </c>
      <c r="R37" t="n">
        <v>0.4854838709677413</v>
      </c>
      <c r="S37" t="n">
        <v>7910437.45</v>
      </c>
      <c r="T37" t="n">
        <v>7.348500000000004</v>
      </c>
      <c r="U37" t="n">
        <v>260.998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227.9</v>
      </c>
      <c r="AE37" t="n">
        <v>273.22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27-Nov-2025</t>
        </is>
      </c>
      <c r="D38" t="n">
        <v>264.45</v>
      </c>
      <c r="E38" t="n">
        <v>266.5</v>
      </c>
      <c r="F38" t="n">
        <v>267.89</v>
      </c>
      <c r="G38" t="n">
        <v>264</v>
      </c>
      <c r="H38" t="n">
        <v>265.53</v>
      </c>
      <c r="I38" t="n">
        <v>264.85</v>
      </c>
      <c r="J38" t="n">
        <v>265.18</v>
      </c>
      <c r="K38" t="n">
        <v>2847232</v>
      </c>
      <c r="L38" t="inlineStr">
        <is>
          <t>75,50,15,285.32</t>
        </is>
      </c>
      <c r="M38" t="inlineStr">
        <is>
          <t>27,095</t>
        </is>
      </c>
      <c r="N38" t="inlineStr">
        <is>
          <t>14,56,876</t>
        </is>
      </c>
      <c r="O38" t="n">
        <v>51.17</v>
      </c>
      <c r="P38" t="inlineStr">
        <is>
          <t>2025-11-27</t>
        </is>
      </c>
      <c r="Q38" t="n">
        <v>3.889999999999986</v>
      </c>
      <c r="R38" t="n">
        <v>0.2185089974293125</v>
      </c>
      <c r="S38" t="n">
        <v>7648665.3</v>
      </c>
      <c r="T38" t="n">
        <v>7.251500000000004</v>
      </c>
      <c r="U38" t="n">
        <v>260.471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227.9</v>
      </c>
      <c r="AE38" t="n">
        <v>273.22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26-Nov-2025</t>
        </is>
      </c>
      <c r="D39" t="n">
        <v>270.45</v>
      </c>
      <c r="E39" t="n">
        <v>270</v>
      </c>
      <c r="F39" t="n">
        <v>271.67</v>
      </c>
      <c r="G39" t="n">
        <v>263.25</v>
      </c>
      <c r="H39" t="n">
        <v>264.5</v>
      </c>
      <c r="I39" t="n">
        <v>264.45</v>
      </c>
      <c r="J39" t="n">
        <v>267.51</v>
      </c>
      <c r="K39" t="n">
        <v>3154248</v>
      </c>
      <c r="L39" t="inlineStr">
        <is>
          <t>84,38,02,461.69</t>
        </is>
      </c>
      <c r="M39" t="inlineStr">
        <is>
          <t>33,248</t>
        </is>
      </c>
      <c r="N39" t="inlineStr">
        <is>
          <t>13,46,989</t>
        </is>
      </c>
      <c r="O39" t="n">
        <v>42.7</v>
      </c>
      <c r="P39" t="inlineStr">
        <is>
          <t>2025-11-26</t>
        </is>
      </c>
      <c r="Q39" t="n">
        <v>8.420000000000016</v>
      </c>
      <c r="R39" t="n">
        <v>0.1425178147268392</v>
      </c>
      <c r="S39" t="n">
        <v>7756659</v>
      </c>
      <c r="T39" t="n">
        <v>7.264500000000004</v>
      </c>
      <c r="U39" t="n">
        <v>260.1315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227.9</v>
      </c>
      <c r="AE39" t="n">
        <v>273.22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25-Nov-2025</t>
        </is>
      </c>
      <c r="D40" t="n">
        <v>271.16</v>
      </c>
      <c r="E40" t="n">
        <v>271.16</v>
      </c>
      <c r="F40" t="n">
        <v>272.87</v>
      </c>
      <c r="G40" t="n">
        <v>266.41</v>
      </c>
      <c r="H40" t="n">
        <v>271.25</v>
      </c>
      <c r="I40" t="n">
        <v>270.45</v>
      </c>
      <c r="J40" t="n">
        <v>270.32</v>
      </c>
      <c r="K40" t="n">
        <v>6737276</v>
      </c>
      <c r="L40" t="inlineStr">
        <is>
          <t>1,82,12,03,784.91</t>
        </is>
      </c>
      <c r="M40" t="inlineStr">
        <is>
          <t>41,781</t>
        </is>
      </c>
      <c r="N40" t="inlineStr">
        <is>
          <t>27,94,493</t>
        </is>
      </c>
      <c r="O40" t="n">
        <v>41.48</v>
      </c>
      <c r="P40" t="inlineStr">
        <is>
          <t>2025-11-25</t>
        </is>
      </c>
      <c r="Q40" t="n">
        <v>6.45999999999998</v>
      </c>
      <c r="R40" t="n">
        <v>0.6253869969040211</v>
      </c>
      <c r="S40" t="n">
        <v>7917904.9</v>
      </c>
      <c r="T40" t="n">
        <v>7.132500000000003</v>
      </c>
      <c r="U40" t="n">
        <v>259.752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227.9</v>
      </c>
      <c r="AE40" t="n">
        <v>273.22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24-Nov-2025</t>
        </is>
      </c>
      <c r="D41" t="n">
        <v>268.52</v>
      </c>
      <c r="E41" t="n">
        <v>268.5</v>
      </c>
      <c r="F41" t="n">
        <v>273.07</v>
      </c>
      <c r="G41" t="n">
        <v>264.2</v>
      </c>
      <c r="H41" t="n">
        <v>270.6</v>
      </c>
      <c r="I41" t="n">
        <v>271.16</v>
      </c>
      <c r="J41" t="n">
        <v>270.31</v>
      </c>
      <c r="K41" t="n">
        <v>14569265</v>
      </c>
      <c r="L41" t="inlineStr">
        <is>
          <t>3,93,82,55,712.97</t>
        </is>
      </c>
      <c r="M41" t="inlineStr">
        <is>
          <t>81,872</t>
        </is>
      </c>
      <c r="N41" t="inlineStr">
        <is>
          <t>89,75,420</t>
        </is>
      </c>
      <c r="O41" t="n">
        <v>61.61</v>
      </c>
      <c r="P41" t="inlineStr">
        <is>
          <t>2025-11-24</t>
        </is>
      </c>
      <c r="Q41" t="n">
        <v>8.870000000000005</v>
      </c>
      <c r="R41" t="n">
        <v>0.7846674182638143</v>
      </c>
      <c r="S41" t="n">
        <v>7794188.15</v>
      </c>
      <c r="T41" t="n">
        <v>7.042500000000004</v>
      </c>
      <c r="U41" t="n">
        <v>258.9865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227.9</v>
      </c>
      <c r="AE41" t="n">
        <v>273.22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21-Nov-2025</t>
        </is>
      </c>
      <c r="D42" t="n">
        <v>268.74</v>
      </c>
      <c r="E42" t="n">
        <v>267.7</v>
      </c>
      <c r="F42" t="n">
        <v>272.65</v>
      </c>
      <c r="G42" t="n">
        <v>266.77</v>
      </c>
      <c r="H42" t="n">
        <v>268.36</v>
      </c>
      <c r="I42" t="n">
        <v>268.52</v>
      </c>
      <c r="J42" t="n">
        <v>269.69</v>
      </c>
      <c r="K42" t="n">
        <v>6910681</v>
      </c>
      <c r="L42" t="inlineStr">
        <is>
          <t>1,86,37,46,843.81</t>
        </is>
      </c>
      <c r="M42" t="inlineStr">
        <is>
          <t>72,027</t>
        </is>
      </c>
      <c r="N42" t="inlineStr">
        <is>
          <t>27,99,988</t>
        </is>
      </c>
      <c r="O42" t="n">
        <v>40.52</v>
      </c>
      <c r="P42" t="inlineStr">
        <is>
          <t>2025-11-21</t>
        </is>
      </c>
      <c r="Q42" t="n">
        <v>5.879999999999995</v>
      </c>
      <c r="R42" t="n">
        <v>0.2976190476190478</v>
      </c>
      <c r="S42" t="n">
        <v>7204475.65</v>
      </c>
      <c r="T42" t="n">
        <v>6.879000000000005</v>
      </c>
      <c r="U42" t="n">
        <v>257.958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227.9</v>
      </c>
      <c r="AE42" t="n">
        <v>273.22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20-Nov-2025</t>
        </is>
      </c>
      <c r="D43" t="n">
        <v>269.15</v>
      </c>
      <c r="E43" t="n">
        <v>269.5</v>
      </c>
      <c r="F43" t="n">
        <v>270.85</v>
      </c>
      <c r="G43" t="n">
        <v>267.46</v>
      </c>
      <c r="H43" t="n">
        <v>268.73</v>
      </c>
      <c r="I43" t="n">
        <v>268.74</v>
      </c>
      <c r="J43" t="n">
        <v>269.04</v>
      </c>
      <c r="K43" t="n">
        <v>3927110</v>
      </c>
      <c r="L43" t="inlineStr">
        <is>
          <t>1,05,65,48,967.02</t>
        </is>
      </c>
      <c r="M43" t="inlineStr">
        <is>
          <t>47,152</t>
        </is>
      </c>
      <c r="N43" t="inlineStr">
        <is>
          <t>19,68,283</t>
        </is>
      </c>
      <c r="O43" t="n">
        <v>50.12</v>
      </c>
      <c r="P43" t="inlineStr">
        <is>
          <t>2025-11-20</t>
        </is>
      </c>
      <c r="Q43" t="n">
        <v>3.390000000000043</v>
      </c>
      <c r="R43" t="n">
        <v>0.3775811209439567</v>
      </c>
      <c r="S43" t="n">
        <v>7091223</v>
      </c>
      <c r="T43" t="n">
        <v>6.943500000000006</v>
      </c>
      <c r="U43" t="n">
        <v>257.218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227.9</v>
      </c>
      <c r="AE43" t="n">
        <v>273.22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19-Nov-2025</t>
        </is>
      </c>
      <c r="D44" t="n">
        <v>269</v>
      </c>
      <c r="E44" t="n">
        <v>269</v>
      </c>
      <c r="F44" t="n">
        <v>270.47</v>
      </c>
      <c r="G44" t="n">
        <v>265.53</v>
      </c>
      <c r="H44" t="n">
        <v>268.99</v>
      </c>
      <c r="I44" t="n">
        <v>269.15</v>
      </c>
      <c r="J44" t="n">
        <v>268.92</v>
      </c>
      <c r="K44" t="n">
        <v>3887160</v>
      </c>
      <c r="L44" t="inlineStr">
        <is>
          <t>1,04,53,41,487.52</t>
        </is>
      </c>
      <c r="M44" t="inlineStr">
        <is>
          <t>32,042</t>
        </is>
      </c>
      <c r="N44" t="inlineStr">
        <is>
          <t>18,95,028</t>
        </is>
      </c>
      <c r="O44" t="n">
        <v>48.75</v>
      </c>
      <c r="P44" t="inlineStr">
        <is>
          <t>2025-11-19</t>
        </is>
      </c>
      <c r="Q44" t="n">
        <v>4.940000000000055</v>
      </c>
      <c r="R44" t="n">
        <v>0.7327935222671993</v>
      </c>
      <c r="S44" t="n">
        <v>6931367.05</v>
      </c>
      <c r="T44" t="n">
        <v>7.032500000000003</v>
      </c>
      <c r="U44" t="n">
        <v>256.624</v>
      </c>
      <c r="V44" t="n">
        <v>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227.9</v>
      </c>
      <c r="AE44" t="n">
        <v>273.22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18-Nov-2025</t>
        </is>
      </c>
      <c r="D45" t="n">
        <v>268.74</v>
      </c>
      <c r="E45" t="n">
        <v>271.8</v>
      </c>
      <c r="F45" t="n">
        <v>273.22</v>
      </c>
      <c r="G45" t="n">
        <v>267.83</v>
      </c>
      <c r="H45" t="n">
        <v>268.5</v>
      </c>
      <c r="I45" t="n">
        <v>269</v>
      </c>
      <c r="J45" t="n">
        <v>270.25</v>
      </c>
      <c r="K45" t="n">
        <v>8683313</v>
      </c>
      <c r="L45" t="inlineStr">
        <is>
          <t>2,34,67,02,451.96</t>
        </is>
      </c>
      <c r="M45" t="inlineStr">
        <is>
          <t>51,186</t>
        </is>
      </c>
      <c r="N45" t="inlineStr">
        <is>
          <t>28,60,187</t>
        </is>
      </c>
      <c r="O45" t="n">
        <v>32.94</v>
      </c>
      <c r="P45" t="inlineStr">
        <is>
          <t>2025-11-18</t>
        </is>
      </c>
      <c r="Q45" t="n">
        <v>5.390000000000043</v>
      </c>
      <c r="R45" t="n">
        <v>0.2170686456400754</v>
      </c>
      <c r="S45" t="n">
        <v>6854402.95</v>
      </c>
      <c r="T45" t="n">
        <v>7.164499999999999</v>
      </c>
      <c r="U45" t="n">
        <v>256.0405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227.9</v>
      </c>
      <c r="AE45" t="n">
        <v>273.22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17-Nov-2025</t>
        </is>
      </c>
      <c r="D46" t="n">
        <v>260.13</v>
      </c>
      <c r="E46" t="n">
        <v>260.75</v>
      </c>
      <c r="F46" t="n">
        <v>269.9</v>
      </c>
      <c r="G46" t="n">
        <v>257.69</v>
      </c>
      <c r="H46" t="n">
        <v>269.9</v>
      </c>
      <c r="I46" t="n">
        <v>268.74</v>
      </c>
      <c r="J46" t="n">
        <v>266.51</v>
      </c>
      <c r="K46" t="n">
        <v>12544339</v>
      </c>
      <c r="L46" t="inlineStr">
        <is>
          <t>3,34,32,25,021.50</t>
        </is>
      </c>
      <c r="M46" t="inlineStr">
        <is>
          <t>88,582</t>
        </is>
      </c>
      <c r="N46" t="inlineStr">
        <is>
          <t>54,24,786</t>
        </is>
      </c>
      <c r="O46" t="n">
        <v>43.24</v>
      </c>
      <c r="P46" t="inlineStr">
        <is>
          <t>2025-11-17</t>
        </is>
      </c>
      <c r="Q46" t="n">
        <v>12.20999999999998</v>
      </c>
      <c r="R46" t="n">
        <v>0.9049959049959074</v>
      </c>
      <c r="S46" t="n">
        <v>6779954.15</v>
      </c>
      <c r="T46" t="n">
        <v>7.370999999999997</v>
      </c>
      <c r="U46" t="n">
        <v>255.6475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227.9</v>
      </c>
      <c r="AE46" t="n">
        <v>269.9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14-Nov-2025</t>
        </is>
      </c>
      <c r="D47" t="n">
        <v>256.95</v>
      </c>
      <c r="E47" t="n">
        <v>256</v>
      </c>
      <c r="F47" t="n">
        <v>261.45</v>
      </c>
      <c r="G47" t="n">
        <v>255.03</v>
      </c>
      <c r="H47" t="n">
        <v>260</v>
      </c>
      <c r="I47" t="n">
        <v>260.13</v>
      </c>
      <c r="J47" t="n">
        <v>258</v>
      </c>
      <c r="K47" t="n">
        <v>9990212</v>
      </c>
      <c r="L47" t="inlineStr">
        <is>
          <t>2,57,74,80,167.63</t>
        </is>
      </c>
      <c r="M47" t="inlineStr">
        <is>
          <t>51,664</t>
        </is>
      </c>
      <c r="N47" t="inlineStr">
        <is>
          <t>55,64,114</t>
        </is>
      </c>
      <c r="O47" t="n">
        <v>55.7</v>
      </c>
      <c r="P47" t="inlineStr">
        <is>
          <t>2025-11-14</t>
        </is>
      </c>
      <c r="Q47" t="n">
        <v>6.419999999999987</v>
      </c>
      <c r="R47" t="n">
        <v>0.7943925233644866</v>
      </c>
      <c r="S47" t="n">
        <v>6336098.25</v>
      </c>
      <c r="T47" t="n">
        <v>7.005</v>
      </c>
      <c r="U47" t="n">
        <v>255.376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227.9</v>
      </c>
      <c r="AE47" t="n">
        <v>268.25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13-Nov-2025</t>
        </is>
      </c>
      <c r="D48" t="n">
        <v>256.81</v>
      </c>
      <c r="E48" t="n">
        <v>257.99</v>
      </c>
      <c r="F48" t="n">
        <v>261.2</v>
      </c>
      <c r="G48" t="n">
        <v>254.06</v>
      </c>
      <c r="H48" t="n">
        <v>256.65</v>
      </c>
      <c r="I48" t="n">
        <v>256.95</v>
      </c>
      <c r="J48" t="n">
        <v>258.05</v>
      </c>
      <c r="K48" t="n">
        <v>7830669</v>
      </c>
      <c r="L48" t="inlineStr">
        <is>
          <t>2,02,07,06,263.68</t>
        </is>
      </c>
      <c r="M48" t="inlineStr">
        <is>
          <t>57,787</t>
        </is>
      </c>
      <c r="N48" t="inlineStr">
        <is>
          <t>28,59,928</t>
        </is>
      </c>
      <c r="O48" t="n">
        <v>36.52</v>
      </c>
      <c r="P48" t="inlineStr">
        <is>
          <t>2025-11-13</t>
        </is>
      </c>
      <c r="Q48" t="n">
        <v>7.139999999999986</v>
      </c>
      <c r="R48" t="n">
        <v>0.4047619047619036</v>
      </c>
      <c r="S48" t="n">
        <v>6001117.1</v>
      </c>
      <c r="T48" t="n">
        <v>6.992499999999998</v>
      </c>
      <c r="U48" t="n">
        <v>255.4505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227.9</v>
      </c>
      <c r="AE48" t="n">
        <v>268.25</v>
      </c>
      <c r="AF48" t="inlineStr">
        <is>
          <t>Markup</t>
        </is>
      </c>
      <c r="AG48" t="inlineStr">
        <is>
          <t>Professional_Activity</t>
        </is>
      </c>
      <c r="AH48" t="inlineStr">
        <is>
          <t>Pending ⏳</t>
        </is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12-Nov-2025</t>
        </is>
      </c>
      <c r="D49" t="n">
        <v>262.02</v>
      </c>
      <c r="E49" t="n">
        <v>262.42</v>
      </c>
      <c r="F49" t="n">
        <v>262.7</v>
      </c>
      <c r="G49" t="n">
        <v>255.8</v>
      </c>
      <c r="H49" t="n">
        <v>256.6</v>
      </c>
      <c r="I49" t="n">
        <v>256.81</v>
      </c>
      <c r="J49" t="n">
        <v>258.35</v>
      </c>
      <c r="K49" t="n">
        <v>2961717</v>
      </c>
      <c r="L49" t="inlineStr">
        <is>
          <t>76,51,59,730.59</t>
        </is>
      </c>
      <c r="M49" t="inlineStr">
        <is>
          <t>28,900</t>
        </is>
      </c>
      <c r="N49" t="inlineStr">
        <is>
          <t>14,63,140</t>
        </is>
      </c>
      <c r="O49" t="n">
        <v>49.4</v>
      </c>
      <c r="P49" t="inlineStr">
        <is>
          <t>2025-11-12</t>
        </is>
      </c>
      <c r="Q49" t="n">
        <v>6.899999999999977</v>
      </c>
      <c r="R49" t="n">
        <v>0.146376811594202</v>
      </c>
      <c r="S49" t="n">
        <v>5846424.25</v>
      </c>
      <c r="T49" t="n">
        <v>7.053999999999999</v>
      </c>
      <c r="U49" t="n">
        <v>255.3925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227.9</v>
      </c>
      <c r="AE49" t="n">
        <v>268.25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11-Nov-2025</t>
        </is>
      </c>
      <c r="D50" t="n">
        <v>260.82</v>
      </c>
      <c r="E50" t="n">
        <v>259</v>
      </c>
      <c r="F50" t="n">
        <v>263.35</v>
      </c>
      <c r="G50" t="n">
        <v>256.31</v>
      </c>
      <c r="H50" t="n">
        <v>261.6</v>
      </c>
      <c r="I50" t="n">
        <v>262.02</v>
      </c>
      <c r="J50" t="n">
        <v>260.66</v>
      </c>
      <c r="K50" t="n">
        <v>7434869</v>
      </c>
      <c r="L50" t="inlineStr">
        <is>
          <t>1,93,79,59,163.97</t>
        </is>
      </c>
      <c r="M50" t="inlineStr">
        <is>
          <t>59,158</t>
        </is>
      </c>
      <c r="N50" t="inlineStr">
        <is>
          <t>26,98,651</t>
        </is>
      </c>
      <c r="O50" t="n">
        <v>36.3</v>
      </c>
      <c r="P50" t="inlineStr">
        <is>
          <t>2025-11-11</t>
        </is>
      </c>
      <c r="Q50" t="n">
        <v>7.04000000000002</v>
      </c>
      <c r="R50" t="n">
        <v>0.8110795454545402</v>
      </c>
      <c r="S50" t="n">
        <v>5870363.3</v>
      </c>
      <c r="T50" t="n">
        <v>7.0685</v>
      </c>
      <c r="U50" t="n">
        <v>255.626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225.26</v>
      </c>
      <c r="AE50" t="n">
        <v>268.25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10-Nov-2025</t>
        </is>
      </c>
      <c r="D51" t="n">
        <v>245.87</v>
      </c>
      <c r="E51" t="n">
        <v>253.02</v>
      </c>
      <c r="F51" t="n">
        <v>265.2</v>
      </c>
      <c r="G51" t="n">
        <v>249.6</v>
      </c>
      <c r="H51" t="n">
        <v>260</v>
      </c>
      <c r="I51" t="n">
        <v>260.82</v>
      </c>
      <c r="J51" t="n">
        <v>259.78</v>
      </c>
      <c r="K51" t="n">
        <v>35673331</v>
      </c>
      <c r="L51" t="inlineStr">
        <is>
          <t>9,26,71,82,816.40</t>
        </is>
      </c>
      <c r="M51" t="inlineStr">
        <is>
          <t>2,10,761</t>
        </is>
      </c>
      <c r="N51" t="inlineStr">
        <is>
          <t>66,68,397</t>
        </is>
      </c>
      <c r="O51" t="n">
        <v>18.69</v>
      </c>
      <c r="P51" t="inlineStr">
        <is>
          <t>2025-11-10</t>
        </is>
      </c>
      <c r="Q51" t="n">
        <v>15.59999999999999</v>
      </c>
      <c r="R51" t="n">
        <v>0.7192307692307695</v>
      </c>
      <c r="S51" t="n">
        <v>5825896</v>
      </c>
      <c r="T51" t="n">
        <v>6.994</v>
      </c>
      <c r="U51" t="n">
        <v>255.7845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225.26</v>
      </c>
      <c r="AE51" t="n">
        <v>268.25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+2</t>
        </is>
      </c>
      <c r="AJ51" t="n">
        <v>2</v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07-Nov-2025</t>
        </is>
      </c>
      <c r="D52" t="n">
        <v>246.14</v>
      </c>
      <c r="E52" t="n">
        <v>246.14</v>
      </c>
      <c r="F52" t="n">
        <v>247.74</v>
      </c>
      <c r="G52" t="n">
        <v>241.85</v>
      </c>
      <c r="H52" t="n">
        <v>246</v>
      </c>
      <c r="I52" t="n">
        <v>245.87</v>
      </c>
      <c r="J52" t="n">
        <v>245.52</v>
      </c>
      <c r="K52" t="n">
        <v>5292476</v>
      </c>
      <c r="L52" t="inlineStr">
        <is>
          <t>1,29,94,23,380.87</t>
        </is>
      </c>
      <c r="M52" t="inlineStr">
        <is>
          <t>74,394</t>
        </is>
      </c>
      <c r="N52" t="inlineStr">
        <is>
          <t>23,32,529</t>
        </is>
      </c>
      <c r="O52" t="n">
        <v>44.07</v>
      </c>
      <c r="P52" t="inlineStr">
        <is>
          <t>2025-11-07</t>
        </is>
      </c>
      <c r="Q52" t="n">
        <v>5.890000000000015</v>
      </c>
      <c r="R52" t="n">
        <v>0.6825127334465195</v>
      </c>
      <c r="S52" t="n">
        <v>4520873.8</v>
      </c>
      <c r="T52" t="n">
        <v>6.663500000000001</v>
      </c>
      <c r="U52" t="n">
        <v>255.949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225.26</v>
      </c>
      <c r="AE52" t="n">
        <v>268.25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06-Nov-2025</t>
        </is>
      </c>
      <c r="D53" t="n">
        <v>250.83</v>
      </c>
      <c r="E53" t="n">
        <v>253.9</v>
      </c>
      <c r="F53" t="n">
        <v>253.9</v>
      </c>
      <c r="G53" t="n">
        <v>244.1</v>
      </c>
      <c r="H53" t="n">
        <v>246.4</v>
      </c>
      <c r="I53" t="n">
        <v>246.14</v>
      </c>
      <c r="J53" t="n">
        <v>247.91</v>
      </c>
      <c r="K53" t="n">
        <v>3367756</v>
      </c>
      <c r="L53" t="inlineStr">
        <is>
          <t>83,48,86,689.75</t>
        </is>
      </c>
      <c r="M53" t="inlineStr">
        <is>
          <t>43,452</t>
        </is>
      </c>
      <c r="N53" t="inlineStr">
        <is>
          <t>15,39,913</t>
        </is>
      </c>
      <c r="O53" t="n">
        <v>45.73</v>
      </c>
      <c r="P53" t="inlineStr">
        <is>
          <t>2025-11-06</t>
        </is>
      </c>
      <c r="Q53" t="n">
        <v>9.800000000000011</v>
      </c>
      <c r="R53" t="n">
        <v>0.2081632653061214</v>
      </c>
      <c r="S53" t="n">
        <v>4766461.55</v>
      </c>
      <c r="T53" t="n">
        <v>6.675499999999998</v>
      </c>
      <c r="U53" t="n">
        <v>256.5265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224.94</v>
      </c>
      <c r="AE53" t="n">
        <v>268.25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04-Nov-2025</t>
        </is>
      </c>
      <c r="D54" t="n">
        <v>250.08</v>
      </c>
      <c r="E54" t="n">
        <v>248.05</v>
      </c>
      <c r="F54" t="n">
        <v>252.68</v>
      </c>
      <c r="G54" t="n">
        <v>247.11</v>
      </c>
      <c r="H54" t="n">
        <v>250.89</v>
      </c>
      <c r="I54" t="n">
        <v>250.83</v>
      </c>
      <c r="J54" t="n">
        <v>250.5</v>
      </c>
      <c r="K54" t="n">
        <v>4235678</v>
      </c>
      <c r="L54" t="inlineStr">
        <is>
          <t>1,06,10,33,025.73</t>
        </is>
      </c>
      <c r="M54" t="inlineStr">
        <is>
          <t>48,383</t>
        </is>
      </c>
      <c r="N54" t="inlineStr">
        <is>
          <t>23,24,033</t>
        </is>
      </c>
      <c r="O54" t="n">
        <v>54.87</v>
      </c>
      <c r="P54" t="inlineStr">
        <is>
          <t>2025-11-04</t>
        </is>
      </c>
      <c r="Q54" t="n">
        <v>5.569999999999993</v>
      </c>
      <c r="R54" t="n">
        <v>0.6678635547576308</v>
      </c>
      <c r="S54" t="n">
        <v>6015877.8</v>
      </c>
      <c r="T54" t="n">
        <v>6.7555</v>
      </c>
      <c r="U54" t="n">
        <v>257.3395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224.39</v>
      </c>
      <c r="AE54" t="n">
        <v>268.25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03-Nov-2025</t>
        </is>
      </c>
      <c r="D55" t="n">
        <v>247.94</v>
      </c>
      <c r="E55" t="n">
        <v>249</v>
      </c>
      <c r="F55" t="n">
        <v>251.54</v>
      </c>
      <c r="G55" t="n">
        <v>245.4</v>
      </c>
      <c r="H55" t="n">
        <v>249.95</v>
      </c>
      <c r="I55" t="n">
        <v>250.08</v>
      </c>
      <c r="J55" t="n">
        <v>248.58</v>
      </c>
      <c r="K55" t="n">
        <v>4574325</v>
      </c>
      <c r="L55" t="inlineStr">
        <is>
          <t>1,13,70,82,199.65</t>
        </is>
      </c>
      <c r="M55" t="inlineStr">
        <is>
          <t>52,769</t>
        </is>
      </c>
      <c r="N55" t="inlineStr">
        <is>
          <t>23,04,525</t>
        </is>
      </c>
      <c r="O55" t="n">
        <v>50.38</v>
      </c>
      <c r="P55" t="inlineStr">
        <is>
          <t>2025-11-03</t>
        </is>
      </c>
      <c r="Q55" t="n">
        <v>6.139999999999986</v>
      </c>
      <c r="R55" t="n">
        <v>0.7622149837133578</v>
      </c>
      <c r="S55" t="n">
        <v>7255003.05</v>
      </c>
      <c r="T55" t="n">
        <v>7.349499999999999</v>
      </c>
      <c r="U55" t="n">
        <v>257.5649999999999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223.3</v>
      </c>
      <c r="AE55" t="n">
        <v>268.25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31-Oct-2025</t>
        </is>
      </c>
      <c r="D56" t="n">
        <v>256.77</v>
      </c>
      <c r="E56" t="n">
        <v>256</v>
      </c>
      <c r="F56" t="n">
        <v>257.8</v>
      </c>
      <c r="G56" t="n">
        <v>246.98</v>
      </c>
      <c r="H56" t="n">
        <v>248.47</v>
      </c>
      <c r="I56" t="n">
        <v>247.94</v>
      </c>
      <c r="J56" t="n">
        <v>250.95</v>
      </c>
      <c r="K56" t="n">
        <v>4251232</v>
      </c>
      <c r="L56" t="inlineStr">
        <is>
          <t>1,06,68,48,717.73</t>
        </is>
      </c>
      <c r="M56" t="inlineStr">
        <is>
          <t>53,040</t>
        </is>
      </c>
      <c r="N56" t="inlineStr">
        <is>
          <t>22,29,724</t>
        </is>
      </c>
      <c r="O56" t="n">
        <v>52.45</v>
      </c>
      <c r="P56" t="inlineStr">
        <is>
          <t>2025-10-31</t>
        </is>
      </c>
      <c r="Q56" t="n">
        <v>10.82000000000002</v>
      </c>
      <c r="R56" t="n">
        <v>0.0887245841035125</v>
      </c>
      <c r="S56" t="n">
        <v>7167925.2</v>
      </c>
      <c r="T56" t="n">
        <v>7.2375</v>
      </c>
      <c r="U56" t="n">
        <v>257.0515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223.3</v>
      </c>
      <c r="AE56" t="n">
        <v>268.25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30-Oct-2025</t>
        </is>
      </c>
      <c r="D57" t="n">
        <v>258.06</v>
      </c>
      <c r="E57" t="n">
        <v>257.56</v>
      </c>
      <c r="F57" t="n">
        <v>258.26</v>
      </c>
      <c r="G57" t="n">
        <v>254</v>
      </c>
      <c r="H57" t="n">
        <v>258</v>
      </c>
      <c r="I57" t="n">
        <v>256.77</v>
      </c>
      <c r="J57" t="n">
        <v>256.47</v>
      </c>
      <c r="K57" t="n">
        <v>4100417</v>
      </c>
      <c r="L57" t="inlineStr">
        <is>
          <t>1,05,16,15,979.55</t>
        </is>
      </c>
      <c r="M57" t="inlineStr">
        <is>
          <t>37,372</t>
        </is>
      </c>
      <c r="N57" t="inlineStr">
        <is>
          <t>25,80,234</t>
        </is>
      </c>
      <c r="O57" t="n">
        <v>62.93</v>
      </c>
      <c r="P57" t="inlineStr">
        <is>
          <t>2025-10-30</t>
        </is>
      </c>
      <c r="Q57" t="n">
        <v>4.259999999999991</v>
      </c>
      <c r="R57" t="n">
        <v>0.6502347417840347</v>
      </c>
      <c r="S57" t="n">
        <v>7190588.2</v>
      </c>
      <c r="T57" t="n">
        <v>7.249499999999999</v>
      </c>
      <c r="U57" t="n">
        <v>256.7175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215.59</v>
      </c>
      <c r="AE57" t="n">
        <v>268.25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29-Oct-2025</t>
        </is>
      </c>
      <c r="D58" t="n">
        <v>256.86</v>
      </c>
      <c r="E58" t="n">
        <v>258.14</v>
      </c>
      <c r="F58" t="n">
        <v>260.9</v>
      </c>
      <c r="G58" t="n">
        <v>256.75</v>
      </c>
      <c r="H58" t="n">
        <v>259</v>
      </c>
      <c r="I58" t="n">
        <v>258.06</v>
      </c>
      <c r="J58" t="n">
        <v>258.53</v>
      </c>
      <c r="K58" t="n">
        <v>5007106</v>
      </c>
      <c r="L58" t="inlineStr">
        <is>
          <t>1,29,44,94,717.59</t>
        </is>
      </c>
      <c r="M58" t="inlineStr">
        <is>
          <t>40,717</t>
        </is>
      </c>
      <c r="N58" t="inlineStr">
        <is>
          <t>14,67,968</t>
        </is>
      </c>
      <c r="O58" t="n">
        <v>29.32</v>
      </c>
      <c r="P58" t="inlineStr">
        <is>
          <t>2025-10-29</t>
        </is>
      </c>
      <c r="Q58" t="n">
        <v>4.149999999999977</v>
      </c>
      <c r="R58" t="n">
        <v>0.3156626506024119</v>
      </c>
      <c r="S58" t="n">
        <v>7224959.5</v>
      </c>
      <c r="T58" t="n">
        <v>7.3565</v>
      </c>
      <c r="U58" t="n">
        <v>255.498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215.59</v>
      </c>
      <c r="AE58" t="n">
        <v>268.25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28-Oct-2025</t>
        </is>
      </c>
      <c r="D59" t="n">
        <v>255.14</v>
      </c>
      <c r="E59" t="n">
        <v>256</v>
      </c>
      <c r="F59" t="n">
        <v>259.5</v>
      </c>
      <c r="G59" t="n">
        <v>253.72</v>
      </c>
      <c r="H59" t="n">
        <v>258.77</v>
      </c>
      <c r="I59" t="n">
        <v>256.86</v>
      </c>
      <c r="J59" t="n">
        <v>256.42</v>
      </c>
      <c r="K59" t="n">
        <v>6379166</v>
      </c>
      <c r="L59" t="inlineStr">
        <is>
          <t>1,63,57,58,368.42</t>
        </is>
      </c>
      <c r="M59" t="inlineStr">
        <is>
          <t>49,574</t>
        </is>
      </c>
      <c r="N59" t="inlineStr">
        <is>
          <t>35,74,036</t>
        </is>
      </c>
      <c r="O59" t="n">
        <v>56.03</v>
      </c>
      <c r="P59" t="inlineStr">
        <is>
          <t>2025-10-28</t>
        </is>
      </c>
      <c r="Q59" t="n">
        <v>5.780000000000001</v>
      </c>
      <c r="R59" t="n">
        <v>0.5432525951557118</v>
      </c>
      <c r="S59" t="n">
        <v>7128328.35</v>
      </c>
      <c r="T59" t="n">
        <v>7.389000000000001</v>
      </c>
      <c r="U59" t="n">
        <v>254.1625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211.16</v>
      </c>
      <c r="AE59" t="n">
        <v>268.25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27-Oct-2025</t>
        </is>
      </c>
      <c r="D60" t="n">
        <v>250.59</v>
      </c>
      <c r="E60" t="n">
        <v>252.7</v>
      </c>
      <c r="F60" t="n">
        <v>255.97</v>
      </c>
      <c r="G60" t="n">
        <v>251.31</v>
      </c>
      <c r="H60" t="n">
        <v>255.2</v>
      </c>
      <c r="I60" t="n">
        <v>255.14</v>
      </c>
      <c r="J60" t="n">
        <v>253.94</v>
      </c>
      <c r="K60" t="n">
        <v>4262941</v>
      </c>
      <c r="L60" t="inlineStr">
        <is>
          <t>1,08,25,40,972.99</t>
        </is>
      </c>
      <c r="M60" t="inlineStr">
        <is>
          <t>27,793</t>
        </is>
      </c>
      <c r="N60" t="inlineStr">
        <is>
          <t>20,99,528</t>
        </is>
      </c>
      <c r="O60" t="n">
        <v>49.25</v>
      </c>
      <c r="P60" t="inlineStr">
        <is>
          <t>2025-10-27</t>
        </is>
      </c>
      <c r="Q60" t="n">
        <v>4.659999999999997</v>
      </c>
      <c r="R60" t="n">
        <v>0.8218884120171646</v>
      </c>
      <c r="S60" t="n">
        <v>6899006.7</v>
      </c>
      <c r="T60" t="n">
        <v>7.468500000000001</v>
      </c>
      <c r="U60" t="n">
        <v>252.8505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210</v>
      </c>
      <c r="AE60" t="n">
        <v>268.25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24-Oct-2025</t>
        </is>
      </c>
      <c r="D61" t="n">
        <v>253.72</v>
      </c>
      <c r="E61" t="n">
        <v>254.1</v>
      </c>
      <c r="F61" t="n">
        <v>255.3</v>
      </c>
      <c r="G61" t="n">
        <v>249.7</v>
      </c>
      <c r="H61" t="n">
        <v>250.55</v>
      </c>
      <c r="I61" t="n">
        <v>250.59</v>
      </c>
      <c r="J61" t="n">
        <v>251.39</v>
      </c>
      <c r="K61" t="n">
        <v>2775015</v>
      </c>
      <c r="L61" t="inlineStr">
        <is>
          <t>69,76,21,389.72</t>
        </is>
      </c>
      <c r="M61" t="inlineStr">
        <is>
          <t>23,269</t>
        </is>
      </c>
      <c r="N61" t="inlineStr">
        <is>
          <t>14,66,175</t>
        </is>
      </c>
      <c r="O61" t="n">
        <v>52.83</v>
      </c>
      <c r="P61" t="inlineStr">
        <is>
          <t>2025-10-24</t>
        </is>
      </c>
      <c r="Q61" t="n">
        <v>5.600000000000023</v>
      </c>
      <c r="R61" t="n">
        <v>0.1589285714285734</v>
      </c>
      <c r="S61" t="n">
        <v>6836181.1</v>
      </c>
      <c r="T61" t="n">
        <v>7.528500000000001</v>
      </c>
      <c r="U61" t="n">
        <v>251.9165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202.64</v>
      </c>
      <c r="AE61" t="n">
        <v>268.25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23-Oct-2025</t>
        </is>
      </c>
      <c r="D62" t="n">
        <v>256.86</v>
      </c>
      <c r="E62" t="n">
        <v>257.34</v>
      </c>
      <c r="F62" t="n">
        <v>259.98</v>
      </c>
      <c r="G62" t="n">
        <v>252.81</v>
      </c>
      <c r="H62" t="n">
        <v>254.2</v>
      </c>
      <c r="I62" t="n">
        <v>253.72</v>
      </c>
      <c r="J62" t="n">
        <v>256.12</v>
      </c>
      <c r="K62" t="n">
        <v>4645628</v>
      </c>
      <c r="L62" t="inlineStr">
        <is>
          <t>1,18,98,19,867.47</t>
        </is>
      </c>
      <c r="M62" t="inlineStr">
        <is>
          <t>33,630</t>
        </is>
      </c>
      <c r="N62" t="inlineStr">
        <is>
          <t>20,38,059</t>
        </is>
      </c>
      <c r="O62" t="n">
        <v>43.87</v>
      </c>
      <c r="P62" t="inlineStr">
        <is>
          <t>2025-10-23</t>
        </is>
      </c>
      <c r="Q62" t="n">
        <v>7.170000000000016</v>
      </c>
      <c r="R62" t="n">
        <v>0.1269177126917705</v>
      </c>
      <c r="S62" t="n">
        <v>6806458.55</v>
      </c>
      <c r="T62" t="n">
        <v>7.448</v>
      </c>
      <c r="U62" t="n">
        <v>251.2395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200.14</v>
      </c>
      <c r="AE62" t="n">
        <v>268.25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21-Oct-2025</t>
        </is>
      </c>
      <c r="D63" t="n">
        <v>257.48</v>
      </c>
      <c r="E63" t="n">
        <v>258.79</v>
      </c>
      <c r="F63" t="n">
        <v>260.5</v>
      </c>
      <c r="G63" t="n">
        <v>255.33</v>
      </c>
      <c r="H63" t="n">
        <v>257.2</v>
      </c>
      <c r="I63" t="n">
        <v>256.86</v>
      </c>
      <c r="J63" t="n">
        <v>257.9</v>
      </c>
      <c r="K63" t="n">
        <v>729991</v>
      </c>
      <c r="L63" t="inlineStr">
        <is>
          <t>18,82,62,105.52</t>
        </is>
      </c>
      <c r="M63" t="inlineStr">
        <is>
          <t>9,845</t>
        </is>
      </c>
      <c r="N63" t="inlineStr">
        <is>
          <t>2,47,830</t>
        </is>
      </c>
      <c r="O63" t="n">
        <v>33.95</v>
      </c>
      <c r="P63" t="inlineStr">
        <is>
          <t>2025-10-21</t>
        </is>
      </c>
      <c r="Q63" t="n">
        <v>5.169999999999987</v>
      </c>
      <c r="R63" t="n">
        <v>0.2959381044487437</v>
      </c>
      <c r="S63" t="n">
        <v>6707255.85</v>
      </c>
      <c r="T63" t="n">
        <v>7.4125</v>
      </c>
      <c r="U63" t="n">
        <v>250.439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200.14</v>
      </c>
      <c r="AE63" t="n">
        <v>268.25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20-Oct-2025</t>
        </is>
      </c>
      <c r="D64" t="n">
        <v>261.14</v>
      </c>
      <c r="E64" t="n">
        <v>261.49</v>
      </c>
      <c r="F64" t="n">
        <v>264.49</v>
      </c>
      <c r="G64" t="n">
        <v>256.91</v>
      </c>
      <c r="H64" t="n">
        <v>257.7</v>
      </c>
      <c r="I64" t="n">
        <v>257.48</v>
      </c>
      <c r="J64" t="n">
        <v>259.49</v>
      </c>
      <c r="K64" t="n">
        <v>2347878</v>
      </c>
      <c r="L64" t="inlineStr">
        <is>
          <t>60,92,62,106.55</t>
        </is>
      </c>
      <c r="M64" t="inlineStr">
        <is>
          <t>45,147</t>
        </is>
      </c>
      <c r="N64" t="inlineStr">
        <is>
          <t>10,59,549</t>
        </is>
      </c>
      <c r="O64" t="n">
        <v>45.13</v>
      </c>
      <c r="P64" t="inlineStr">
        <is>
          <t>2025-10-20</t>
        </is>
      </c>
      <c r="Q64" t="n">
        <v>7.579999999999984</v>
      </c>
      <c r="R64" t="n">
        <v>0.0751978891820573</v>
      </c>
      <c r="S64" t="n">
        <v>6871067.9</v>
      </c>
      <c r="T64" t="n">
        <v>7.352500000000001</v>
      </c>
      <c r="U64" t="n">
        <v>249.716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200.14</v>
      </c>
      <c r="AE64" t="n">
        <v>268.25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17-Oct-2025</t>
        </is>
      </c>
      <c r="D65" t="n">
        <v>263.31</v>
      </c>
      <c r="E65" t="n">
        <v>261.3</v>
      </c>
      <c r="F65" t="n">
        <v>267.58</v>
      </c>
      <c r="G65" t="n">
        <v>258.06</v>
      </c>
      <c r="H65" t="n">
        <v>258.93</v>
      </c>
      <c r="I65" t="n">
        <v>261.14</v>
      </c>
      <c r="J65" t="n">
        <v>262.79</v>
      </c>
      <c r="K65" t="n">
        <v>7194337</v>
      </c>
      <c r="L65" t="inlineStr">
        <is>
          <t>1,89,06,10,822.24</t>
        </is>
      </c>
      <c r="M65" t="inlineStr">
        <is>
          <t>68,307</t>
        </is>
      </c>
      <c r="N65" t="inlineStr">
        <is>
          <t>37,14,995</t>
        </is>
      </c>
      <c r="O65" t="n">
        <v>51.64</v>
      </c>
      <c r="P65" t="inlineStr">
        <is>
          <t>2025-10-17</t>
        </is>
      </c>
      <c r="Q65" t="n">
        <v>9.519999999999982</v>
      </c>
      <c r="R65" t="n">
        <v>0.3235294117647048</v>
      </c>
      <c r="S65" t="n">
        <v>6938882.75</v>
      </c>
      <c r="T65" t="n">
        <v>7.210000000000003</v>
      </c>
      <c r="U65" t="n">
        <v>249.023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200.14</v>
      </c>
      <c r="AE65" t="n">
        <v>268.25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16-Oct-2025</t>
        </is>
      </c>
      <c r="D66" t="n">
        <v>261.62</v>
      </c>
      <c r="E66" t="n">
        <v>262.78</v>
      </c>
      <c r="F66" t="n">
        <v>266.79</v>
      </c>
      <c r="G66" t="n">
        <v>261.9</v>
      </c>
      <c r="H66" t="n">
        <v>262.68</v>
      </c>
      <c r="I66" t="n">
        <v>263.31</v>
      </c>
      <c r="J66" t="n">
        <v>264.06</v>
      </c>
      <c r="K66" t="n">
        <v>3667221</v>
      </c>
      <c r="L66" t="inlineStr">
        <is>
          <t>96,83,63,396.64</t>
        </is>
      </c>
      <c r="M66" t="inlineStr">
        <is>
          <t>45,191</t>
        </is>
      </c>
      <c r="N66" t="inlineStr">
        <is>
          <t>17,52,884</t>
        </is>
      </c>
      <c r="O66" t="n">
        <v>47.8</v>
      </c>
      <c r="P66" t="inlineStr">
        <is>
          <t>2025-10-16</t>
        </is>
      </c>
      <c r="Q66" t="n">
        <v>4.890000000000043</v>
      </c>
      <c r="R66" t="n">
        <v>0.2883435582822111</v>
      </c>
      <c r="S66" t="n">
        <v>6727733.6</v>
      </c>
      <c r="T66" t="n">
        <v>6.971500000000003</v>
      </c>
      <c r="U66" t="n">
        <v>248.2625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200.14</v>
      </c>
      <c r="AE66" t="n">
        <v>268.25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15-Oct-2025</t>
        </is>
      </c>
      <c r="D67" t="n">
        <v>255.79</v>
      </c>
      <c r="E67" t="n">
        <v>257.15</v>
      </c>
      <c r="F67" t="n">
        <v>262.78</v>
      </c>
      <c r="G67" t="n">
        <v>256.61</v>
      </c>
      <c r="H67" t="n">
        <v>261.32</v>
      </c>
      <c r="I67" t="n">
        <v>261.62</v>
      </c>
      <c r="J67" t="n">
        <v>259.66</v>
      </c>
      <c r="K67" t="n">
        <v>3290589</v>
      </c>
      <c r="L67" t="inlineStr">
        <is>
          <t>85,44,32,541.18</t>
        </is>
      </c>
      <c r="M67" t="inlineStr">
        <is>
          <t>38,170</t>
        </is>
      </c>
      <c r="N67" t="inlineStr">
        <is>
          <t>12,70,305</t>
        </is>
      </c>
      <c r="O67" t="n">
        <v>38.6</v>
      </c>
      <c r="P67" t="inlineStr">
        <is>
          <t>2025-10-15</t>
        </is>
      </c>
      <c r="Q67" t="n">
        <v>6.169999999999959</v>
      </c>
      <c r="R67" t="n">
        <v>0.8119935170178321</v>
      </c>
      <c r="S67" t="n">
        <v>6669575.4</v>
      </c>
      <c r="T67" t="n">
        <v>6.934</v>
      </c>
      <c r="U67" t="n">
        <v>247.229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200.14</v>
      </c>
      <c r="AE67" t="n">
        <v>268.25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14-Oct-2025</t>
        </is>
      </c>
      <c r="D68" t="n">
        <v>261.48</v>
      </c>
      <c r="E68" t="n">
        <v>263.23</v>
      </c>
      <c r="F68" t="n">
        <v>263.23</v>
      </c>
      <c r="G68" t="n">
        <v>254.86</v>
      </c>
      <c r="H68" t="n">
        <v>256.4</v>
      </c>
      <c r="I68" t="n">
        <v>255.79</v>
      </c>
      <c r="J68" t="n">
        <v>258.23</v>
      </c>
      <c r="K68" t="n">
        <v>4736812</v>
      </c>
      <c r="L68" t="inlineStr">
        <is>
          <t>1,22,31,64,127.65</t>
        </is>
      </c>
      <c r="M68" t="inlineStr">
        <is>
          <t>59,909</t>
        </is>
      </c>
      <c r="N68" t="inlineStr">
        <is>
          <t>25,78,741</t>
        </is>
      </c>
      <c r="O68" t="n">
        <v>54.44</v>
      </c>
      <c r="P68" t="inlineStr">
        <is>
          <t>2025-10-14</t>
        </is>
      </c>
      <c r="Q68" t="n">
        <v>8.370000000000005</v>
      </c>
      <c r="R68" t="n">
        <v>0.1111111111111084</v>
      </c>
      <c r="S68" t="n">
        <v>6669982.25</v>
      </c>
      <c r="T68" t="n">
        <v>6.826500000000001</v>
      </c>
      <c r="U68" t="n">
        <v>246.335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200.14</v>
      </c>
      <c r="AE68" t="n">
        <v>268.25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13-Oct-2025</t>
        </is>
      </c>
      <c r="D69" t="n">
        <v>265.19</v>
      </c>
      <c r="E69" t="n">
        <v>264</v>
      </c>
      <c r="F69" t="n">
        <v>267.49</v>
      </c>
      <c r="G69" t="n">
        <v>260.3</v>
      </c>
      <c r="H69" t="n">
        <v>261.51</v>
      </c>
      <c r="I69" t="n">
        <v>261.48</v>
      </c>
      <c r="J69" t="n">
        <v>263.16</v>
      </c>
      <c r="K69" t="n">
        <v>3440498</v>
      </c>
      <c r="L69" t="inlineStr">
        <is>
          <t>90,54,15,363.14</t>
        </is>
      </c>
      <c r="M69" t="inlineStr">
        <is>
          <t>33,401</t>
        </is>
      </c>
      <c r="N69" t="inlineStr">
        <is>
          <t>13,76,095</t>
        </is>
      </c>
      <c r="O69" t="n">
        <v>40</v>
      </c>
      <c r="P69" t="inlineStr">
        <is>
          <t>2025-10-13</t>
        </is>
      </c>
      <c r="Q69" t="n">
        <v>7.189999999999998</v>
      </c>
      <c r="R69" t="n">
        <v>0.1641168289290691</v>
      </c>
      <c r="S69" t="n">
        <v>6698212.65</v>
      </c>
      <c r="T69" t="n">
        <v>6.701000000000002</v>
      </c>
      <c r="U69" t="n">
        <v>245.5945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200.14</v>
      </c>
      <c r="AE69" t="n">
        <v>268.25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10-Oct-2025</t>
        </is>
      </c>
      <c r="D70" t="n">
        <v>264.11</v>
      </c>
      <c r="E70" t="n">
        <v>263</v>
      </c>
      <c r="F70" t="n">
        <v>268.25</v>
      </c>
      <c r="G70" t="n">
        <v>262.7</v>
      </c>
      <c r="H70" t="n">
        <v>265.51</v>
      </c>
      <c r="I70" t="n">
        <v>265.19</v>
      </c>
      <c r="J70" t="n">
        <v>265.51</v>
      </c>
      <c r="K70" t="n">
        <v>6545523</v>
      </c>
      <c r="L70" t="inlineStr">
        <is>
          <t>1,73,79,27,752.13</t>
        </is>
      </c>
      <c r="M70" t="inlineStr">
        <is>
          <t>1,09,222</t>
        </is>
      </c>
      <c r="N70" t="inlineStr">
        <is>
          <t>33,00,746</t>
        </is>
      </c>
      <c r="O70" t="n">
        <v>50.43</v>
      </c>
      <c r="P70" t="inlineStr">
        <is>
          <t>2025-10-10</t>
        </is>
      </c>
      <c r="Q70" t="n">
        <v>5.550000000000011</v>
      </c>
      <c r="R70" t="n">
        <v>0.4486486486486494</v>
      </c>
      <c r="S70" t="n">
        <v>6874322.8</v>
      </c>
      <c r="T70" t="n">
        <v>6.555000000000002</v>
      </c>
      <c r="U70" t="n">
        <v>244.479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200.14</v>
      </c>
      <c r="AE70" t="n">
        <v>268.25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09-Oct-2025</t>
        </is>
      </c>
      <c r="D71" t="n">
        <v>257.42</v>
      </c>
      <c r="E71" t="n">
        <v>257.42</v>
      </c>
      <c r="F71" t="n">
        <v>265.5</v>
      </c>
      <c r="G71" t="n">
        <v>256.51</v>
      </c>
      <c r="H71" t="n">
        <v>263.98</v>
      </c>
      <c r="I71" t="n">
        <v>264.11</v>
      </c>
      <c r="J71" t="n">
        <v>262.23</v>
      </c>
      <c r="K71" t="n">
        <v>9572887</v>
      </c>
      <c r="L71" t="inlineStr">
        <is>
          <t>2,51,02,69,268.46</t>
        </is>
      </c>
      <c r="M71" t="inlineStr">
        <is>
          <t>1,00,954</t>
        </is>
      </c>
      <c r="N71" t="inlineStr">
        <is>
          <t>38,07,315</t>
        </is>
      </c>
      <c r="O71" t="n">
        <v>39.77</v>
      </c>
      <c r="P71" t="inlineStr">
        <is>
          <t>2025-10-09</t>
        </is>
      </c>
      <c r="Q71" t="n">
        <v>8.990000000000009</v>
      </c>
      <c r="R71" t="n">
        <v>0.8453837597330384</v>
      </c>
      <c r="S71" t="n">
        <v>6646840.85</v>
      </c>
      <c r="T71" t="n">
        <v>6.492500000000002</v>
      </c>
      <c r="U71" t="n">
        <v>243.111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200.14</v>
      </c>
      <c r="AE71" t="n">
        <v>265.6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08-Oct-2025</t>
        </is>
      </c>
      <c r="D72" t="n">
        <v>262.4</v>
      </c>
      <c r="E72" t="n">
        <v>260.3</v>
      </c>
      <c r="F72" t="n">
        <v>260.65</v>
      </c>
      <c r="G72" t="n">
        <v>254.52</v>
      </c>
      <c r="H72" t="n">
        <v>257</v>
      </c>
      <c r="I72" t="n">
        <v>257.42</v>
      </c>
      <c r="J72" t="n">
        <v>258.14</v>
      </c>
      <c r="K72" t="n">
        <v>10204231</v>
      </c>
      <c r="L72" t="inlineStr">
        <is>
          <t>2,63,41,57,717.20</t>
        </is>
      </c>
      <c r="M72" t="inlineStr">
        <is>
          <t>1,06,469</t>
        </is>
      </c>
      <c r="N72" t="inlineStr">
        <is>
          <t>40,31,467</t>
        </is>
      </c>
      <c r="O72" t="n">
        <v>39.51</v>
      </c>
      <c r="P72" t="inlineStr">
        <is>
          <t>2025-10-08</t>
        </is>
      </c>
      <c r="Q72" t="n">
        <v>6.129999999999967</v>
      </c>
      <c r="R72" t="n">
        <v>0.4730831973898893</v>
      </c>
      <c r="S72" t="n">
        <v>6392974.45</v>
      </c>
      <c r="T72" t="n">
        <v>6.356000000000002</v>
      </c>
      <c r="U72" t="n">
        <v>241.8415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200.14</v>
      </c>
      <c r="AE72" t="n">
        <v>265.6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07-Oct-2025</t>
        </is>
      </c>
      <c r="D73" t="n">
        <v>255.34</v>
      </c>
      <c r="E73" t="n">
        <v>257</v>
      </c>
      <c r="F73" t="n">
        <v>265.6</v>
      </c>
      <c r="G73" t="n">
        <v>254.2</v>
      </c>
      <c r="H73" t="n">
        <v>259.69</v>
      </c>
      <c r="I73" t="n">
        <v>262.4</v>
      </c>
      <c r="J73" t="n">
        <v>261.32</v>
      </c>
      <c r="K73" t="n">
        <v>28356081</v>
      </c>
      <c r="L73" t="inlineStr">
        <is>
          <t>7,40,99,05,412.32</t>
        </is>
      </c>
      <c r="M73" t="inlineStr">
        <is>
          <t>1,49,441</t>
        </is>
      </c>
      <c r="N73" t="inlineStr">
        <is>
          <t>1,23,16,190</t>
        </is>
      </c>
      <c r="O73" t="n">
        <v>43.43</v>
      </c>
      <c r="P73" t="inlineStr">
        <is>
          <t>2025-10-07</t>
        </is>
      </c>
      <c r="Q73" t="n">
        <v>11.40000000000003</v>
      </c>
      <c r="R73" t="n">
        <v>0.7192982456140319</v>
      </c>
      <c r="S73" t="n">
        <v>6355739.6</v>
      </c>
      <c r="T73" t="n">
        <v>6.563500000000002</v>
      </c>
      <c r="U73" t="n">
        <v>241.045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200.14</v>
      </c>
      <c r="AE73" t="n">
        <v>265.6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06-Oct-2025</t>
        </is>
      </c>
      <c r="D74" t="n">
        <v>239.81</v>
      </c>
      <c r="E74" t="n">
        <v>239.81</v>
      </c>
      <c r="F74" t="n">
        <v>256.95</v>
      </c>
      <c r="G74" t="n">
        <v>239.5</v>
      </c>
      <c r="H74" t="n">
        <v>255.5</v>
      </c>
      <c r="I74" t="n">
        <v>255.34</v>
      </c>
      <c r="J74" t="n">
        <v>252.24</v>
      </c>
      <c r="K74" t="n">
        <v>29018183</v>
      </c>
      <c r="L74" t="inlineStr">
        <is>
          <t>7,31,94,72,471.45</t>
        </is>
      </c>
      <c r="M74" t="inlineStr">
        <is>
          <t>2,34,633</t>
        </is>
      </c>
      <c r="N74" t="inlineStr">
        <is>
          <t>1,02,45,727</t>
        </is>
      </c>
      <c r="O74" t="n">
        <v>35.31</v>
      </c>
      <c r="P74" t="inlineStr">
        <is>
          <t>2025-10-06</t>
        </is>
      </c>
      <c r="Q74" t="n">
        <v>17.44999999999999</v>
      </c>
      <c r="R74" t="n">
        <v>0.9077363896848144</v>
      </c>
      <c r="S74" t="n">
        <v>5302095.7</v>
      </c>
      <c r="T74" t="n">
        <v>6.347</v>
      </c>
      <c r="U74" t="n">
        <v>240.289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200.14</v>
      </c>
      <c r="AE74" t="n">
        <v>256.95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03-Oct-2025</t>
        </is>
      </c>
      <c r="D75" t="n">
        <v>241.26</v>
      </c>
      <c r="E75" t="n">
        <v>241</v>
      </c>
      <c r="F75" t="n">
        <v>241</v>
      </c>
      <c r="G75" t="n">
        <v>237.1</v>
      </c>
      <c r="H75" t="n">
        <v>238.62</v>
      </c>
      <c r="I75" t="n">
        <v>239.81</v>
      </c>
      <c r="J75" t="n">
        <v>239.18</v>
      </c>
      <c r="K75" t="n">
        <v>2832768</v>
      </c>
      <c r="L75" t="inlineStr">
        <is>
          <t>67,75,42,957.80</t>
        </is>
      </c>
      <c r="M75" t="inlineStr">
        <is>
          <t>44,172</t>
        </is>
      </c>
      <c r="N75" t="inlineStr">
        <is>
          <t>12,27,103</t>
        </is>
      </c>
      <c r="O75" t="n">
        <v>43.32</v>
      </c>
      <c r="P75" t="inlineStr">
        <is>
          <t>2025-10-03</t>
        </is>
      </c>
      <c r="Q75" t="n">
        <v>3.900000000000006</v>
      </c>
      <c r="R75" t="n">
        <v>0.6948717948717958</v>
      </c>
      <c r="S75" t="n">
        <v>4131175.9</v>
      </c>
      <c r="T75" t="n">
        <v>5.734</v>
      </c>
      <c r="U75" t="n">
        <v>239.654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200.14</v>
      </c>
      <c r="AE75" t="n">
        <v>249.28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01-Oct-2025</t>
        </is>
      </c>
      <c r="D76" t="n">
        <v>232.38</v>
      </c>
      <c r="E76" t="n">
        <v>231.85</v>
      </c>
      <c r="F76" t="n">
        <v>242.3</v>
      </c>
      <c r="G76" t="n">
        <v>231.24</v>
      </c>
      <c r="H76" t="n">
        <v>242.05</v>
      </c>
      <c r="I76" t="n">
        <v>241.26</v>
      </c>
      <c r="J76" t="n">
        <v>238.61</v>
      </c>
      <c r="K76" t="n">
        <v>4704492</v>
      </c>
      <c r="L76" t="inlineStr">
        <is>
          <t>1,12,25,44,493.90</t>
        </is>
      </c>
      <c r="M76" t="inlineStr">
        <is>
          <t>78,164</t>
        </is>
      </c>
      <c r="N76" t="inlineStr">
        <is>
          <t>22,63,593</t>
        </is>
      </c>
      <c r="O76" t="n">
        <v>48.12</v>
      </c>
      <c r="P76" t="inlineStr">
        <is>
          <t>2025-10-01</t>
        </is>
      </c>
      <c r="Q76" t="n">
        <v>11.06</v>
      </c>
      <c r="R76" t="n">
        <v>0.905967450271246</v>
      </c>
      <c r="S76" t="n">
        <v>4349801</v>
      </c>
      <c r="T76" t="n">
        <v>5.8345</v>
      </c>
      <c r="U76" t="n">
        <v>239.64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200.14</v>
      </c>
      <c r="AE76" t="n">
        <v>249.28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30-Sep-2025</t>
        </is>
      </c>
      <c r="D77" t="n">
        <v>231.35</v>
      </c>
      <c r="E77" t="n">
        <v>231.8</v>
      </c>
      <c r="F77" t="n">
        <v>234.3</v>
      </c>
      <c r="G77" t="n">
        <v>227.9</v>
      </c>
      <c r="H77" t="n">
        <v>234.3</v>
      </c>
      <c r="I77" t="n">
        <v>232.38</v>
      </c>
      <c r="J77" t="n">
        <v>231.47</v>
      </c>
      <c r="K77" t="n">
        <v>4787843</v>
      </c>
      <c r="L77" t="inlineStr">
        <is>
          <t>1,10,82,28,993.94</t>
        </is>
      </c>
      <c r="M77" t="inlineStr">
        <is>
          <t>74,669</t>
        </is>
      </c>
      <c r="N77" t="inlineStr">
        <is>
          <t>18,81,017</t>
        </is>
      </c>
      <c r="O77" t="n">
        <v>39.29</v>
      </c>
      <c r="P77" t="inlineStr">
        <is>
          <t>2025-09-30</t>
        </is>
      </c>
      <c r="Q77" t="n">
        <v>6.400000000000006</v>
      </c>
      <c r="R77" t="n">
        <v>0.6999999999999977</v>
      </c>
      <c r="S77" t="n">
        <v>4449973.3</v>
      </c>
      <c r="T77" t="n">
        <v>5.640000000000001</v>
      </c>
      <c r="U77" t="n">
        <v>239.4625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200.14</v>
      </c>
      <c r="AE77" t="n">
        <v>249.28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29-Sep-2025</t>
        </is>
      </c>
      <c r="D78" t="n">
        <v>230.62</v>
      </c>
      <c r="E78" t="n">
        <v>230</v>
      </c>
      <c r="F78" t="n">
        <v>234.8</v>
      </c>
      <c r="G78" t="n">
        <v>230</v>
      </c>
      <c r="H78" t="n">
        <v>231.8</v>
      </c>
      <c r="I78" t="n">
        <v>231.35</v>
      </c>
      <c r="J78" t="n">
        <v>232.1</v>
      </c>
      <c r="K78" t="n">
        <v>3074483</v>
      </c>
      <c r="L78" t="inlineStr">
        <is>
          <t>71,35,78,290.61</t>
        </is>
      </c>
      <c r="M78" t="inlineStr">
        <is>
          <t>46,191</t>
        </is>
      </c>
      <c r="N78" t="inlineStr">
        <is>
          <t>15,79,203</t>
        </is>
      </c>
      <c r="O78" t="n">
        <v>51.36</v>
      </c>
      <c r="P78" t="inlineStr">
        <is>
          <t>2025-09-29</t>
        </is>
      </c>
      <c r="Q78" t="n">
        <v>4.800000000000011</v>
      </c>
      <c r="R78" t="n">
        <v>0.2812499999999981</v>
      </c>
      <c r="S78" t="n">
        <v>4423578.25</v>
      </c>
      <c r="T78" t="n">
        <v>5.5405</v>
      </c>
      <c r="U78" t="n">
        <v>239.4695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200.14</v>
      </c>
      <c r="AE78" t="n">
        <v>249.28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26-Sep-2025</t>
        </is>
      </c>
      <c r="D79" t="n">
        <v>236.46</v>
      </c>
      <c r="E79" t="n">
        <v>236</v>
      </c>
      <c r="F79" t="n">
        <v>237.44</v>
      </c>
      <c r="G79" t="n">
        <v>230.07</v>
      </c>
      <c r="H79" t="n">
        <v>231.63</v>
      </c>
      <c r="I79" t="n">
        <v>230.62</v>
      </c>
      <c r="J79" t="n">
        <v>232.98</v>
      </c>
      <c r="K79" t="n">
        <v>1792733</v>
      </c>
      <c r="L79" t="inlineStr">
        <is>
          <t>41,76,78,585.24</t>
        </is>
      </c>
      <c r="M79" t="inlineStr">
        <is>
          <t>27,163</t>
        </is>
      </c>
      <c r="N79" t="inlineStr">
        <is>
          <t>6,84,263</t>
        </is>
      </c>
      <c r="O79" t="n">
        <v>38.17</v>
      </c>
      <c r="P79" t="inlineStr">
        <is>
          <t>2025-09-26</t>
        </is>
      </c>
      <c r="Q79" t="n">
        <v>7.370000000000005</v>
      </c>
      <c r="R79" t="n">
        <v>0.0746268656716432</v>
      </c>
      <c r="S79" t="n">
        <v>4453475.9</v>
      </c>
      <c r="T79" t="n">
        <v>5.488</v>
      </c>
      <c r="U79" t="n">
        <v>239.5885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200.14</v>
      </c>
      <c r="AE79" t="n">
        <v>249.28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25-Sep-2025</t>
        </is>
      </c>
      <c r="D80" t="n">
        <v>237.05</v>
      </c>
      <c r="E80" t="n">
        <v>237.01</v>
      </c>
      <c r="F80" t="n">
        <v>239.29</v>
      </c>
      <c r="G80" t="n">
        <v>233.43</v>
      </c>
      <c r="H80" t="n">
        <v>236.58</v>
      </c>
      <c r="I80" t="n">
        <v>236.46</v>
      </c>
      <c r="J80" t="n">
        <v>236.53</v>
      </c>
      <c r="K80" t="n">
        <v>3006429</v>
      </c>
      <c r="L80" t="inlineStr">
        <is>
          <t>71,11,18,282.70</t>
        </is>
      </c>
      <c r="M80" t="inlineStr">
        <is>
          <t>35,869</t>
        </is>
      </c>
      <c r="N80" t="inlineStr">
        <is>
          <t>12,10,415</t>
        </is>
      </c>
      <c r="O80" t="n">
        <v>40.26</v>
      </c>
      <c r="P80" t="inlineStr">
        <is>
          <t>2025-09-25</t>
        </is>
      </c>
      <c r="Q80" t="n">
        <v>5.859999999999985</v>
      </c>
      <c r="R80" t="n">
        <v>0.5170648464163837</v>
      </c>
      <c r="S80" t="n">
        <v>4774087.35</v>
      </c>
      <c r="T80" t="n">
        <v>5.452</v>
      </c>
      <c r="U80" t="n">
        <v>239.565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200.14</v>
      </c>
      <c r="AE80" t="n">
        <v>249.28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24-Sep-2025</t>
        </is>
      </c>
      <c r="D81" t="n">
        <v>237.71</v>
      </c>
      <c r="E81" t="n">
        <v>238.7</v>
      </c>
      <c r="F81" t="n">
        <v>239.99</v>
      </c>
      <c r="G81" t="n">
        <v>236</v>
      </c>
      <c r="H81" t="n">
        <v>238.5</v>
      </c>
      <c r="I81" t="n">
        <v>237.05</v>
      </c>
      <c r="J81" t="n">
        <v>237.9</v>
      </c>
      <c r="K81" t="n">
        <v>2180564</v>
      </c>
      <c r="L81" t="inlineStr">
        <is>
          <t>51,87,55,787.36</t>
        </is>
      </c>
      <c r="M81" t="inlineStr">
        <is>
          <t>24,876</t>
        </is>
      </c>
      <c r="N81" t="inlineStr">
        <is>
          <t>7,17,095</t>
        </is>
      </c>
      <c r="O81" t="n">
        <v>32.89</v>
      </c>
      <c r="P81" t="inlineStr">
        <is>
          <t>2025-09-24</t>
        </is>
      </c>
      <c r="Q81" t="n">
        <v>3.990000000000009</v>
      </c>
      <c r="R81" t="n">
        <v>0.2631578947368443</v>
      </c>
      <c r="S81" t="n">
        <v>4994475.55</v>
      </c>
      <c r="T81" t="n">
        <v>5.600500000000001</v>
      </c>
      <c r="U81" t="n">
        <v>239.434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200.14</v>
      </c>
      <c r="AE81" t="n">
        <v>249.28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23-Sep-2025</t>
        </is>
      </c>
      <c r="D82" t="n">
        <v>242.4</v>
      </c>
      <c r="E82" t="n">
        <v>243.1</v>
      </c>
      <c r="F82" t="n">
        <v>243.56</v>
      </c>
      <c r="G82" t="n">
        <v>237.1</v>
      </c>
      <c r="H82" t="n">
        <v>238.51</v>
      </c>
      <c r="I82" t="n">
        <v>237.71</v>
      </c>
      <c r="J82" t="n">
        <v>238.82</v>
      </c>
      <c r="K82" t="n">
        <v>2661574</v>
      </c>
      <c r="L82" t="inlineStr">
        <is>
          <t>63,56,26,456.15</t>
        </is>
      </c>
      <c r="M82" t="inlineStr">
        <is>
          <t>35,898</t>
        </is>
      </c>
      <c r="N82" t="inlineStr">
        <is>
          <t>13,92,530</t>
        </is>
      </c>
      <c r="O82" t="n">
        <v>52.32</v>
      </c>
      <c r="P82" t="inlineStr">
        <is>
          <t>2025-09-23</t>
        </is>
      </c>
      <c r="Q82" t="n">
        <v>6.460000000000008</v>
      </c>
      <c r="R82" t="n">
        <v>0.09442724458204529</v>
      </c>
      <c r="S82" t="n">
        <v>6025084.9</v>
      </c>
      <c r="T82" t="n">
        <v>5.74</v>
      </c>
      <c r="U82" t="n">
        <v>239.164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200.14</v>
      </c>
      <c r="AE82" t="n">
        <v>249.28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22-Sep-2025</t>
        </is>
      </c>
      <c r="D83" t="n">
        <v>243.62</v>
      </c>
      <c r="E83" t="n">
        <v>242.39</v>
      </c>
      <c r="F83" t="n">
        <v>245.79</v>
      </c>
      <c r="G83" t="n">
        <v>241.82</v>
      </c>
      <c r="H83" t="n">
        <v>242.59</v>
      </c>
      <c r="I83" t="n">
        <v>242.4</v>
      </c>
      <c r="J83" t="n">
        <v>243.81</v>
      </c>
      <c r="K83" t="n">
        <v>4006232</v>
      </c>
      <c r="L83" t="inlineStr">
        <is>
          <t>97,67,68,448.09</t>
        </is>
      </c>
      <c r="M83" t="inlineStr">
        <is>
          <t>38,937</t>
        </is>
      </c>
      <c r="N83" t="inlineStr">
        <is>
          <t>24,06,356</t>
        </is>
      </c>
      <c r="O83" t="n">
        <v>60.07</v>
      </c>
      <c r="P83" t="inlineStr">
        <is>
          <t>2025-09-22</t>
        </is>
      </c>
      <c r="Q83" t="n">
        <v>3.969999999999999</v>
      </c>
      <c r="R83" t="n">
        <v>0.1460957178841341</v>
      </c>
      <c r="S83" t="n">
        <v>6468360</v>
      </c>
      <c r="T83" t="n">
        <v>5.825</v>
      </c>
      <c r="U83" t="n">
        <v>238.7555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200.14</v>
      </c>
      <c r="AE83" t="n">
        <v>249.28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19-Sep-2025</t>
        </is>
      </c>
      <c r="D84" t="n">
        <v>245.93</v>
      </c>
      <c r="E84" t="n">
        <v>246.5</v>
      </c>
      <c r="F84" t="n">
        <v>247.77</v>
      </c>
      <c r="G84" t="n">
        <v>243.04</v>
      </c>
      <c r="H84" t="n">
        <v>244.15</v>
      </c>
      <c r="I84" t="n">
        <v>243.62</v>
      </c>
      <c r="J84" t="n">
        <v>244.38</v>
      </c>
      <c r="K84" t="n">
        <v>3704175</v>
      </c>
      <c r="L84" t="inlineStr">
        <is>
          <t>90,52,17,020.97</t>
        </is>
      </c>
      <c r="M84" t="inlineStr">
        <is>
          <t>32,008</t>
        </is>
      </c>
      <c r="N84" t="inlineStr">
        <is>
          <t>21,07,083</t>
        </is>
      </c>
      <c r="O84" t="n">
        <v>56.88</v>
      </c>
      <c r="P84" t="inlineStr">
        <is>
          <t>2025-09-19</t>
        </is>
      </c>
      <c r="Q84" t="n">
        <v>4.730000000000018</v>
      </c>
      <c r="R84" t="n">
        <v>0.1226215644820317</v>
      </c>
      <c r="S84" t="n">
        <v>6471749.75</v>
      </c>
      <c r="T84" t="n">
        <v>5.801</v>
      </c>
      <c r="U84" t="n">
        <v>237.8825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200.14</v>
      </c>
      <c r="AE84" t="n">
        <v>249.28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18-Sep-2025</t>
        </is>
      </c>
      <c r="D85" t="n">
        <v>242.64</v>
      </c>
      <c r="E85" t="n">
        <v>243.85</v>
      </c>
      <c r="F85" t="n">
        <v>246.9</v>
      </c>
      <c r="G85" t="n">
        <v>242.15</v>
      </c>
      <c r="H85" t="n">
        <v>246.5</v>
      </c>
      <c r="I85" t="n">
        <v>245.93</v>
      </c>
      <c r="J85" t="n">
        <v>244.33</v>
      </c>
      <c r="K85" t="n">
        <v>2971354</v>
      </c>
      <c r="L85" t="inlineStr">
        <is>
          <t>72,59,90,985.98</t>
        </is>
      </c>
      <c r="M85" t="inlineStr">
        <is>
          <t>41,175</t>
        </is>
      </c>
      <c r="N85" t="inlineStr">
        <is>
          <t>13,56,907</t>
        </is>
      </c>
      <c r="O85" t="n">
        <v>45.67</v>
      </c>
      <c r="P85" t="inlineStr">
        <is>
          <t>2025-09-18</t>
        </is>
      </c>
      <c r="Q85" t="n">
        <v>4.75</v>
      </c>
      <c r="R85" t="n">
        <v>0.7957894736842107</v>
      </c>
      <c r="S85" t="n">
        <v>6568303.25</v>
      </c>
      <c r="T85" t="n">
        <v>5.821999999999998</v>
      </c>
      <c r="U85" t="n">
        <v>236.949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200.14</v>
      </c>
      <c r="AE85" t="n">
        <v>249.28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17-Sep-2025</t>
        </is>
      </c>
      <c r="D86" t="n">
        <v>243.74</v>
      </c>
      <c r="E86" t="n">
        <v>243.84</v>
      </c>
      <c r="F86" t="n">
        <v>245</v>
      </c>
      <c r="G86" t="n">
        <v>240.86</v>
      </c>
      <c r="H86" t="n">
        <v>243.25</v>
      </c>
      <c r="I86" t="n">
        <v>242.64</v>
      </c>
      <c r="J86" t="n">
        <v>242.29</v>
      </c>
      <c r="K86" t="n">
        <v>2504057</v>
      </c>
      <c r="L86" t="inlineStr">
        <is>
          <t>60,67,09,611.97</t>
        </is>
      </c>
      <c r="M86" t="inlineStr">
        <is>
          <t>26,623</t>
        </is>
      </c>
      <c r="N86" t="inlineStr">
        <is>
          <t>11,53,891</t>
        </is>
      </c>
      <c r="O86" t="n">
        <v>46.08</v>
      </c>
      <c r="P86" t="inlineStr">
        <is>
          <t>2025-09-17</t>
        </is>
      </c>
      <c r="Q86" t="n">
        <v>4.139999999999986</v>
      </c>
      <c r="R86" t="n">
        <v>0.4299516908212508</v>
      </c>
      <c r="S86" t="n">
        <v>6747332.45</v>
      </c>
      <c r="T86" t="n">
        <v>5.841499999999999</v>
      </c>
      <c r="U86" t="n">
        <v>235.9115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200.14</v>
      </c>
      <c r="AE86" t="n">
        <v>249.28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16-Sep-2025</t>
        </is>
      </c>
      <c r="D87" t="n">
        <v>240.98</v>
      </c>
      <c r="E87" t="n">
        <v>241.03</v>
      </c>
      <c r="F87" t="n">
        <v>244.39</v>
      </c>
      <c r="G87" t="n">
        <v>240.37</v>
      </c>
      <c r="H87" t="n">
        <v>243.17</v>
      </c>
      <c r="I87" t="n">
        <v>243.74</v>
      </c>
      <c r="J87" t="n">
        <v>242.97</v>
      </c>
      <c r="K87" t="n">
        <v>3298726</v>
      </c>
      <c r="L87" t="inlineStr">
        <is>
          <t>80,14,88,179.71</t>
        </is>
      </c>
      <c r="M87" t="inlineStr">
        <is>
          <t>46,019</t>
        </is>
      </c>
      <c r="N87" t="inlineStr">
        <is>
          <t>17,52,887</t>
        </is>
      </c>
      <c r="O87" t="n">
        <v>53.14</v>
      </c>
      <c r="P87" t="inlineStr">
        <is>
          <t>2025-09-16</t>
        </is>
      </c>
      <c r="Q87" t="n">
        <v>4.019999999999982</v>
      </c>
      <c r="R87" t="n">
        <v>0.8383084577114477</v>
      </c>
      <c r="S87" t="n">
        <v>7044154.2</v>
      </c>
      <c r="T87" t="n">
        <v>6.23</v>
      </c>
      <c r="U87" t="n">
        <v>235.121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199.31</v>
      </c>
      <c r="AE87" t="n">
        <v>249.28</v>
      </c>
      <c r="AF87" t="inlineStr">
        <is>
          <t>Resistance</t>
        </is>
      </c>
      <c r="AG87" t="inlineStr">
        <is>
          <t>No_Supply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15-Sep-2025</t>
        </is>
      </c>
      <c r="D88" t="n">
        <v>239.17</v>
      </c>
      <c r="E88" t="n">
        <v>238.99</v>
      </c>
      <c r="F88" t="n">
        <v>244.11</v>
      </c>
      <c r="G88" t="n">
        <v>238.25</v>
      </c>
      <c r="H88" t="n">
        <v>241.45</v>
      </c>
      <c r="I88" t="n">
        <v>240.98</v>
      </c>
      <c r="J88" t="n">
        <v>241.86</v>
      </c>
      <c r="K88" t="n">
        <v>5301420</v>
      </c>
      <c r="L88" t="inlineStr">
        <is>
          <t>1,28,22,01,413.51</t>
        </is>
      </c>
      <c r="M88" t="inlineStr">
        <is>
          <t>41,485</t>
        </is>
      </c>
      <c r="N88" t="inlineStr">
        <is>
          <t>29,66,786</t>
        </is>
      </c>
      <c r="O88" t="n">
        <v>55.96</v>
      </c>
      <c r="P88" t="inlineStr">
        <is>
          <t>2025-09-15</t>
        </is>
      </c>
      <c r="Q88" t="n">
        <v>5.860000000000014</v>
      </c>
      <c r="R88" t="n">
        <v>0.4658703071672326</v>
      </c>
      <c r="S88" t="n">
        <v>7164921.5</v>
      </c>
      <c r="T88" t="n">
        <v>6.2735</v>
      </c>
      <c r="U88" t="n">
        <v>233.8925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197.62</v>
      </c>
      <c r="AE88" t="n">
        <v>249.28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12-Sep-2025</t>
        </is>
      </c>
      <c r="D89" t="n">
        <v>237.83</v>
      </c>
      <c r="E89" t="n">
        <v>239</v>
      </c>
      <c r="F89" t="n">
        <v>240.47</v>
      </c>
      <c r="G89" t="n">
        <v>236.2</v>
      </c>
      <c r="H89" t="n">
        <v>238.6</v>
      </c>
      <c r="I89" t="n">
        <v>239.17</v>
      </c>
      <c r="J89" t="n">
        <v>238.69</v>
      </c>
      <c r="K89" t="n">
        <v>6962701</v>
      </c>
      <c r="L89" t="inlineStr">
        <is>
          <t>1,66,19,20,466.51</t>
        </is>
      </c>
      <c r="M89" t="inlineStr">
        <is>
          <t>65,251</t>
        </is>
      </c>
      <c r="N89" t="inlineStr">
        <is>
          <t>50,69,227</t>
        </is>
      </c>
      <c r="O89" t="n">
        <v>72.81</v>
      </c>
      <c r="P89" t="inlineStr">
        <is>
          <t>2025-09-12</t>
        </is>
      </c>
      <c r="Q89" t="n">
        <v>4.27000000000001</v>
      </c>
      <c r="R89" t="n">
        <v>0.6955503512880543</v>
      </c>
      <c r="S89" t="n">
        <v>7228826.35</v>
      </c>
      <c r="T89" t="n">
        <v>6.2475</v>
      </c>
      <c r="U89" t="n">
        <v>232.6005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197.62</v>
      </c>
      <c r="AE89" t="n">
        <v>249.28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11-Sep-2025</t>
        </is>
      </c>
      <c r="D90" t="n">
        <v>238.72</v>
      </c>
      <c r="E90" t="n">
        <v>239.5</v>
      </c>
      <c r="F90" t="n">
        <v>239.5</v>
      </c>
      <c r="G90" t="n">
        <v>235.2</v>
      </c>
      <c r="H90" t="n">
        <v>238.22</v>
      </c>
      <c r="I90" t="n">
        <v>237.83</v>
      </c>
      <c r="J90" t="n">
        <v>237.51</v>
      </c>
      <c r="K90" t="n">
        <v>1995884</v>
      </c>
      <c r="L90" t="inlineStr">
        <is>
          <t>47,40,33,820.64</t>
        </is>
      </c>
      <c r="M90" t="inlineStr">
        <is>
          <t>49,576</t>
        </is>
      </c>
      <c r="N90" t="inlineStr">
        <is>
          <t>8,78,102</t>
        </is>
      </c>
      <c r="O90" t="n">
        <v>44</v>
      </c>
      <c r="P90" t="inlineStr">
        <is>
          <t>2025-09-11</t>
        </is>
      </c>
      <c r="Q90" t="n">
        <v>4.300000000000011</v>
      </c>
      <c r="R90" t="n">
        <v>0.6116279069767481</v>
      </c>
      <c r="S90" t="n">
        <v>9144589.85</v>
      </c>
      <c r="T90" t="n">
        <v>6.5725</v>
      </c>
      <c r="U90" t="n">
        <v>231.3939999999999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197.62</v>
      </c>
      <c r="AE90" t="n">
        <v>249.28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10-Sep-2025</t>
        </is>
      </c>
      <c r="D91" t="n">
        <v>241.49</v>
      </c>
      <c r="E91" t="n">
        <v>241.5</v>
      </c>
      <c r="F91" t="n">
        <v>243.26</v>
      </c>
      <c r="G91" t="n">
        <v>237</v>
      </c>
      <c r="H91" t="n">
        <v>238.01</v>
      </c>
      <c r="I91" t="n">
        <v>238.72</v>
      </c>
      <c r="J91" t="n">
        <v>239.15</v>
      </c>
      <c r="K91" t="n">
        <v>4495559</v>
      </c>
      <c r="L91" t="inlineStr">
        <is>
          <t>1,07,51,35,239.23</t>
        </is>
      </c>
      <c r="M91" t="inlineStr">
        <is>
          <t>63,269</t>
        </is>
      </c>
      <c r="N91" t="inlineStr">
        <is>
          <t>28,53,297</t>
        </is>
      </c>
      <c r="O91" t="n">
        <v>63.47</v>
      </c>
      <c r="P91" t="inlineStr">
        <is>
          <t>2025-09-10</t>
        </is>
      </c>
      <c r="Q91" t="n">
        <v>6.259999999999991</v>
      </c>
      <c r="R91" t="n">
        <v>0.2747603833865817</v>
      </c>
      <c r="S91" t="n">
        <v>9131682.4</v>
      </c>
      <c r="T91" t="n">
        <v>6.5155</v>
      </c>
      <c r="U91" t="n">
        <v>229.7345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197.62</v>
      </c>
      <c r="AE91" t="n">
        <v>249.28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09-Sep-2025</t>
        </is>
      </c>
      <c r="D92" t="n">
        <v>247.28</v>
      </c>
      <c r="E92" t="n">
        <v>248</v>
      </c>
      <c r="F92" t="n">
        <v>248.39</v>
      </c>
      <c r="G92" t="n">
        <v>238.11</v>
      </c>
      <c r="H92" t="n">
        <v>241</v>
      </c>
      <c r="I92" t="n">
        <v>241.49</v>
      </c>
      <c r="J92" t="n">
        <v>241.69</v>
      </c>
      <c r="K92" t="n">
        <v>9459534</v>
      </c>
      <c r="L92" t="inlineStr">
        <is>
          <t>2,28,62,40,592.93</t>
        </is>
      </c>
      <c r="M92" t="inlineStr">
        <is>
          <t>70,824</t>
        </is>
      </c>
      <c r="N92" t="inlineStr">
        <is>
          <t>47,48,194</t>
        </is>
      </c>
      <c r="O92" t="n">
        <v>50.19</v>
      </c>
      <c r="P92" t="inlineStr">
        <is>
          <t>2025-09-09</t>
        </is>
      </c>
      <c r="Q92" t="n">
        <v>10.27999999999997</v>
      </c>
      <c r="R92" t="n">
        <v>0.3287937743190666</v>
      </c>
      <c r="S92" t="n">
        <v>9034743.6</v>
      </c>
      <c r="T92" t="n">
        <v>6.410500000000002</v>
      </c>
      <c r="U92" t="n">
        <v>227.9755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197.62</v>
      </c>
      <c r="AE92" t="n">
        <v>249.28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08-Sep-2025</t>
        </is>
      </c>
      <c r="D93" t="n">
        <v>242.64</v>
      </c>
      <c r="E93" t="n">
        <v>243.7</v>
      </c>
      <c r="F93" t="n">
        <v>249.28</v>
      </c>
      <c r="G93" t="n">
        <v>242.21</v>
      </c>
      <c r="H93" t="n">
        <v>247.45</v>
      </c>
      <c r="I93" t="n">
        <v>247.28</v>
      </c>
      <c r="J93" t="n">
        <v>246.31</v>
      </c>
      <c r="K93" t="n">
        <v>7283203</v>
      </c>
      <c r="L93" t="inlineStr">
        <is>
          <t>1,79,39,07,900.04</t>
        </is>
      </c>
      <c r="M93" t="inlineStr">
        <is>
          <t>1,10,586</t>
        </is>
      </c>
      <c r="N93" t="inlineStr">
        <is>
          <t>42,10,326</t>
        </is>
      </c>
      <c r="O93" t="n">
        <v>57.81</v>
      </c>
      <c r="P93" t="inlineStr">
        <is>
          <t>2025-09-08</t>
        </is>
      </c>
      <c r="Q93" t="n">
        <v>7.069999999999993</v>
      </c>
      <c r="R93" t="n">
        <v>0.7171145685997169</v>
      </c>
      <c r="S93" t="n">
        <v>8742260.15</v>
      </c>
      <c r="T93" t="n">
        <v>6.311000000000003</v>
      </c>
      <c r="U93" t="n">
        <v>226.0075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197.62</v>
      </c>
      <c r="AE93" t="n">
        <v>249.28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05-Sep-2025</t>
        </is>
      </c>
      <c r="D94" t="n">
        <v>239.53</v>
      </c>
      <c r="E94" t="n">
        <v>240.5</v>
      </c>
      <c r="F94" t="n">
        <v>245.68</v>
      </c>
      <c r="G94" t="n">
        <v>240.49</v>
      </c>
      <c r="H94" t="n">
        <v>243</v>
      </c>
      <c r="I94" t="n">
        <v>242.64</v>
      </c>
      <c r="J94" t="n">
        <v>242.94</v>
      </c>
      <c r="K94" t="n">
        <v>5599787</v>
      </c>
      <c r="L94" t="inlineStr">
        <is>
          <t>1,36,04,10,134.07</t>
        </is>
      </c>
      <c r="M94" t="inlineStr">
        <is>
          <t>94,682</t>
        </is>
      </c>
      <c r="N94" t="inlineStr">
        <is>
          <t>25,62,283</t>
        </is>
      </c>
      <c r="O94" t="n">
        <v>45.76</v>
      </c>
      <c r="P94" t="inlineStr">
        <is>
          <t>2025-09-05</t>
        </is>
      </c>
      <c r="Q94" t="n">
        <v>5.189999999999998</v>
      </c>
      <c r="R94" t="n">
        <v>0.4142581888246586</v>
      </c>
      <c r="S94" t="n">
        <v>8492010.5</v>
      </c>
      <c r="T94" t="n">
        <v>6.269500000000003</v>
      </c>
      <c r="U94" t="n">
        <v>224.1385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197.62</v>
      </c>
      <c r="AE94" t="n">
        <v>245.68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04-Sep-2025</t>
        </is>
      </c>
      <c r="D95" t="n">
        <v>237.71</v>
      </c>
      <c r="E95" t="n">
        <v>242</v>
      </c>
      <c r="F95" t="n">
        <v>244.39</v>
      </c>
      <c r="G95" t="n">
        <v>238.48</v>
      </c>
      <c r="H95" t="n">
        <v>239.75</v>
      </c>
      <c r="I95" t="n">
        <v>239.53</v>
      </c>
      <c r="J95" t="n">
        <v>240.34</v>
      </c>
      <c r="K95" t="n">
        <v>7205270</v>
      </c>
      <c r="L95" t="inlineStr">
        <is>
          <t>1,73,17,07,246.06</t>
        </is>
      </c>
      <c r="M95" t="inlineStr">
        <is>
          <t>59,462</t>
        </is>
      </c>
      <c r="N95" t="inlineStr">
        <is>
          <t>27,01,540</t>
        </is>
      </c>
      <c r="O95" t="n">
        <v>37.49</v>
      </c>
      <c r="P95" t="inlineStr">
        <is>
          <t>2025-09-04</t>
        </is>
      </c>
      <c r="Q95" t="n">
        <v>5.909999999999997</v>
      </c>
      <c r="R95" t="n">
        <v>0.1776649746192913</v>
      </c>
      <c r="S95" t="n">
        <v>8355786.6</v>
      </c>
      <c r="T95" t="n">
        <v>6.279500000000001</v>
      </c>
      <c r="U95" t="n">
        <v>222.4375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197.62</v>
      </c>
      <c r="AE95" t="n">
        <v>244.39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03-Sep-2025</t>
        </is>
      </c>
      <c r="D96" t="n">
        <v>232.52</v>
      </c>
      <c r="E96" t="n">
        <v>233.45</v>
      </c>
      <c r="F96" t="n">
        <v>238.52</v>
      </c>
      <c r="G96" t="n">
        <v>231.35</v>
      </c>
      <c r="H96" t="n">
        <v>237.79</v>
      </c>
      <c r="I96" t="n">
        <v>237.71</v>
      </c>
      <c r="J96" t="n">
        <v>236.25</v>
      </c>
      <c r="K96" t="n">
        <v>6707938</v>
      </c>
      <c r="L96" t="inlineStr">
        <is>
          <t>1,58,47,82,511.13</t>
        </is>
      </c>
      <c r="M96" t="inlineStr">
        <is>
          <t>82,512</t>
        </is>
      </c>
      <c r="N96" t="inlineStr">
        <is>
          <t>29,40,974</t>
        </is>
      </c>
      <c r="O96" t="n">
        <v>43.84</v>
      </c>
      <c r="P96" t="inlineStr">
        <is>
          <t>2025-09-03</t>
        </is>
      </c>
      <c r="Q96" t="n">
        <v>7.170000000000016</v>
      </c>
      <c r="R96" t="n">
        <v>0.8870292887029289</v>
      </c>
      <c r="S96" t="n">
        <v>8090314.2</v>
      </c>
      <c r="T96" t="n">
        <v>6.131000000000002</v>
      </c>
      <c r="U96" t="n">
        <v>221.0305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196.27</v>
      </c>
      <c r="AE96" t="n">
        <v>238.52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02-Sep-2025</t>
        </is>
      </c>
      <c r="D97" t="n">
        <v>233.73</v>
      </c>
      <c r="E97" t="n">
        <v>233.8</v>
      </c>
      <c r="F97" t="n">
        <v>235.41</v>
      </c>
      <c r="G97" t="n">
        <v>231</v>
      </c>
      <c r="H97" t="n">
        <v>231.34</v>
      </c>
      <c r="I97" t="n">
        <v>232.52</v>
      </c>
      <c r="J97" t="n">
        <v>233.15</v>
      </c>
      <c r="K97" t="n">
        <v>4259942</v>
      </c>
      <c r="L97" t="inlineStr">
        <is>
          <t>99,32,11,069.65</t>
        </is>
      </c>
      <c r="M97" t="inlineStr">
        <is>
          <t>53,516</t>
        </is>
      </c>
      <c r="N97" t="inlineStr">
        <is>
          <t>17,36,497</t>
        </is>
      </c>
      <c r="O97" t="n">
        <v>40.76</v>
      </c>
      <c r="P97" t="inlineStr">
        <is>
          <t>2025-09-02</t>
        </is>
      </c>
      <c r="Q97" t="n">
        <v>4.409999999999997</v>
      </c>
      <c r="R97" t="n">
        <v>0.3446712018140615</v>
      </c>
      <c r="S97" t="n">
        <v>7892031.7</v>
      </c>
      <c r="T97" t="n">
        <v>6.0605</v>
      </c>
      <c r="U97" t="n">
        <v>219.79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194.6</v>
      </c>
      <c r="AE97" t="n">
        <v>236.96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01-Sep-2025</t>
        </is>
      </c>
      <c r="D98" t="n">
        <v>230.15</v>
      </c>
      <c r="E98" t="n">
        <v>230.79</v>
      </c>
      <c r="F98" t="n">
        <v>234.5</v>
      </c>
      <c r="G98" t="n">
        <v>230.75</v>
      </c>
      <c r="H98" t="n">
        <v>233.5</v>
      </c>
      <c r="I98" t="n">
        <v>233.73</v>
      </c>
      <c r="J98" t="n">
        <v>232.61</v>
      </c>
      <c r="K98" t="n">
        <v>3672436</v>
      </c>
      <c r="L98" t="inlineStr">
        <is>
          <t>85,42,38,158.43</t>
        </is>
      </c>
      <c r="M98" t="inlineStr">
        <is>
          <t>43,222</t>
        </is>
      </c>
      <c r="N98" t="inlineStr">
        <is>
          <t>14,18,016</t>
        </is>
      </c>
      <c r="O98" t="n">
        <v>38.61</v>
      </c>
      <c r="P98" t="inlineStr">
        <is>
          <t>2025-09-01</t>
        </is>
      </c>
      <c r="Q98" t="n">
        <v>3.75</v>
      </c>
      <c r="R98" t="n">
        <v>0.794666666666664</v>
      </c>
      <c r="S98" t="n">
        <v>7795070.55</v>
      </c>
      <c r="T98" t="n">
        <v>6.027000000000001</v>
      </c>
      <c r="U98" t="n">
        <v>218.667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193.23</v>
      </c>
      <c r="AE98" t="n">
        <v>236.96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29-Aug-2025</t>
        </is>
      </c>
      <c r="D99" t="n">
        <v>233.84</v>
      </c>
      <c r="E99" t="n">
        <v>231.91</v>
      </c>
      <c r="F99" t="n">
        <v>231.91</v>
      </c>
      <c r="G99" t="n">
        <v>225.26</v>
      </c>
      <c r="H99" t="n">
        <v>230.8</v>
      </c>
      <c r="I99" t="n">
        <v>230.15</v>
      </c>
      <c r="J99" t="n">
        <v>228.72</v>
      </c>
      <c r="K99" t="n">
        <v>8204962</v>
      </c>
      <c r="L99" t="inlineStr">
        <is>
          <t>1,87,66,16,591.13</t>
        </is>
      </c>
      <c r="M99" t="inlineStr">
        <is>
          <t>90,748</t>
        </is>
      </c>
      <c r="N99" t="inlineStr">
        <is>
          <t>25,43,314</t>
        </is>
      </c>
      <c r="O99" t="n">
        <v>31</v>
      </c>
      <c r="P99" t="inlineStr">
        <is>
          <t>2025-08-29</t>
        </is>
      </c>
      <c r="Q99" t="n">
        <v>6.650000000000006</v>
      </c>
      <c r="R99" t="n">
        <v>0.7353383458646633</v>
      </c>
      <c r="S99" t="n">
        <v>7823003.9</v>
      </c>
      <c r="T99" t="n">
        <v>6.089000000000001</v>
      </c>
      <c r="U99" t="n">
        <v>217.4615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193.14</v>
      </c>
      <c r="AE99" t="n">
        <v>236.96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28-Aug-2025</t>
        </is>
      </c>
      <c r="D100" t="n">
        <v>231.65</v>
      </c>
      <c r="E100" t="n">
        <v>232.8</v>
      </c>
      <c r="F100" t="n">
        <v>236.96</v>
      </c>
      <c r="G100" t="n">
        <v>228.13</v>
      </c>
      <c r="H100" t="n">
        <v>232.49</v>
      </c>
      <c r="I100" t="n">
        <v>233.84</v>
      </c>
      <c r="J100" t="n">
        <v>232.41</v>
      </c>
      <c r="K100" t="n">
        <v>7414193</v>
      </c>
      <c r="L100" t="inlineStr">
        <is>
          <t>1,72,31,32,900.46</t>
        </is>
      </c>
      <c r="M100" t="inlineStr">
        <is>
          <t>66,297</t>
        </is>
      </c>
      <c r="N100" t="inlineStr">
        <is>
          <t>26,09,845</t>
        </is>
      </c>
      <c r="O100" t="n">
        <v>35.2</v>
      </c>
      <c r="P100" t="inlineStr">
        <is>
          <t>2025-08-28</t>
        </is>
      </c>
      <c r="Q100" t="n">
        <v>8.830000000000013</v>
      </c>
      <c r="R100" t="n">
        <v>0.6466591166477916</v>
      </c>
      <c r="S100" t="n">
        <v>7546537.35</v>
      </c>
      <c r="T100" t="n">
        <v>6.036000000000001</v>
      </c>
      <c r="U100" t="n">
        <v>216.646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193.14</v>
      </c>
      <c r="AE100" t="n">
        <v>236.96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26-Aug-2025</t>
        </is>
      </c>
      <c r="D101" t="n">
        <v>229.54</v>
      </c>
      <c r="E101" t="n">
        <v>229.55</v>
      </c>
      <c r="F101" t="n">
        <v>234.28</v>
      </c>
      <c r="G101" t="n">
        <v>227.5</v>
      </c>
      <c r="H101" t="n">
        <v>229.45</v>
      </c>
      <c r="I101" t="n">
        <v>231.65</v>
      </c>
      <c r="J101" t="n">
        <v>231.42</v>
      </c>
      <c r="K101" t="n">
        <v>22792751</v>
      </c>
      <c r="L101" t="inlineStr">
        <is>
          <t>5,27,47,39,423.82</t>
        </is>
      </c>
      <c r="M101" t="inlineStr">
        <is>
          <t>86,347</t>
        </is>
      </c>
      <c r="N101" t="inlineStr">
        <is>
          <t>1,24,70,645</t>
        </is>
      </c>
      <c r="O101" t="n">
        <v>54.71</v>
      </c>
      <c r="P101" t="inlineStr">
        <is>
          <t>2025-08-26</t>
        </is>
      </c>
      <c r="Q101" t="n">
        <v>6.780000000000001</v>
      </c>
      <c r="R101" t="n">
        <v>0.6120943952802367</v>
      </c>
      <c r="S101" t="n">
        <v>7323621.1</v>
      </c>
      <c r="T101" t="n">
        <v>5.837500000000001</v>
      </c>
      <c r="U101" t="n">
        <v>215.4755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192.95</v>
      </c>
      <c r="AE101" t="n">
        <v>234.28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25-Aug-2025</t>
        </is>
      </c>
      <c r="D102" t="n">
        <v>224.94</v>
      </c>
      <c r="E102" t="n">
        <v>226</v>
      </c>
      <c r="F102" t="n">
        <v>233.1</v>
      </c>
      <c r="G102" t="n">
        <v>224.94</v>
      </c>
      <c r="H102" t="n">
        <v>229.45</v>
      </c>
      <c r="I102" t="n">
        <v>229.54</v>
      </c>
      <c r="J102" t="n">
        <v>230.46</v>
      </c>
      <c r="K102" t="n">
        <v>11527076</v>
      </c>
      <c r="L102" t="inlineStr">
        <is>
          <t>2,65,65,42,052.49</t>
        </is>
      </c>
      <c r="M102" t="inlineStr">
        <is>
          <t>88,711</t>
        </is>
      </c>
      <c r="N102" t="inlineStr">
        <is>
          <t>40,11,507</t>
        </is>
      </c>
      <c r="O102" t="n">
        <v>34.8</v>
      </c>
      <c r="P102" t="inlineStr">
        <is>
          <t>2025-08-25</t>
        </is>
      </c>
      <c r="Q102" t="n">
        <v>8.159999999999997</v>
      </c>
      <c r="R102" t="n">
        <v>0.563725490196078</v>
      </c>
      <c r="S102" t="n">
        <v>6351669.95</v>
      </c>
      <c r="T102" t="n">
        <v>5.840000000000002</v>
      </c>
      <c r="U102" t="n">
        <v>214.3305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192.2</v>
      </c>
      <c r="AE102" t="n">
        <v>233.1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22-Aug-2025</t>
        </is>
      </c>
      <c r="D103" t="n">
        <v>224.95</v>
      </c>
      <c r="E103" t="n">
        <v>224.95</v>
      </c>
      <c r="F103" t="n">
        <v>227.88</v>
      </c>
      <c r="G103" t="n">
        <v>224.39</v>
      </c>
      <c r="H103" t="n">
        <v>224.5</v>
      </c>
      <c r="I103" t="n">
        <v>224.94</v>
      </c>
      <c r="J103" t="n">
        <v>225.98</v>
      </c>
      <c r="K103" t="n">
        <v>4074027</v>
      </c>
      <c r="L103" t="inlineStr">
        <is>
          <t>92,06,31,882.21</t>
        </is>
      </c>
      <c r="M103" t="inlineStr">
        <is>
          <t>36,839</t>
        </is>
      </c>
      <c r="N103" t="inlineStr">
        <is>
          <t>18,70,665</t>
        </is>
      </c>
      <c r="O103" t="n">
        <v>45.92</v>
      </c>
      <c r="P103" t="inlineStr">
        <is>
          <t>2025-08-22</t>
        </is>
      </c>
      <c r="Q103" t="n">
        <v>3.490000000000009</v>
      </c>
      <c r="R103" t="n">
        <v>0.1575931232091719</v>
      </c>
      <c r="S103" t="n">
        <v>5899480.3</v>
      </c>
      <c r="T103" t="n">
        <v>5.648000000000001</v>
      </c>
      <c r="U103" t="n">
        <v>213.465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191.16</v>
      </c>
      <c r="AE103" t="n">
        <v>229.15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21-Aug-2025</t>
        </is>
      </c>
      <c r="D104" t="n">
        <v>225.18</v>
      </c>
      <c r="E104" t="n">
        <v>226</v>
      </c>
      <c r="F104" t="n">
        <v>228.45</v>
      </c>
      <c r="G104" t="n">
        <v>223.3</v>
      </c>
      <c r="H104" t="n">
        <v>224.42</v>
      </c>
      <c r="I104" t="n">
        <v>224.95</v>
      </c>
      <c r="J104" t="n">
        <v>225.86</v>
      </c>
      <c r="K104" t="n">
        <v>5635245</v>
      </c>
      <c r="L104" t="inlineStr">
        <is>
          <t>1,27,28,00,355.16</t>
        </is>
      </c>
      <c r="M104" t="inlineStr">
        <is>
          <t>43,802</t>
        </is>
      </c>
      <c r="N104" t="inlineStr">
        <is>
          <t>23,65,194</t>
        </is>
      </c>
      <c r="O104" t="n">
        <v>41.97</v>
      </c>
      <c r="P104" t="inlineStr">
        <is>
          <t>2025-08-21</t>
        </is>
      </c>
      <c r="Q104" t="n">
        <v>5.149999999999977</v>
      </c>
      <c r="R104" t="n">
        <v>0.3203883495145601</v>
      </c>
      <c r="S104" t="n">
        <v>5798937.05</v>
      </c>
      <c r="T104" t="n">
        <v>5.656500000000001</v>
      </c>
      <c r="U104" t="n">
        <v>212.999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191.16</v>
      </c>
      <c r="AE104" t="n">
        <v>229.15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20-Aug-2025</t>
        </is>
      </c>
      <c r="D105" t="n">
        <v>226.83</v>
      </c>
      <c r="E105" t="n">
        <v>228</v>
      </c>
      <c r="F105" t="n">
        <v>229.15</v>
      </c>
      <c r="G105" t="n">
        <v>224.01</v>
      </c>
      <c r="H105" t="n">
        <v>225.1</v>
      </c>
      <c r="I105" t="n">
        <v>225.18</v>
      </c>
      <c r="J105" t="n">
        <v>226.86</v>
      </c>
      <c r="K105" t="n">
        <v>6551938</v>
      </c>
      <c r="L105" t="inlineStr">
        <is>
          <t>1,48,63,88,806.17</t>
        </is>
      </c>
      <c r="M105" t="inlineStr">
        <is>
          <t>92,182</t>
        </is>
      </c>
      <c r="N105" t="inlineStr">
        <is>
          <t>30,45,602</t>
        </is>
      </c>
      <c r="O105" t="n">
        <v>46.48</v>
      </c>
      <c r="P105" t="inlineStr">
        <is>
          <t>2025-08-20</t>
        </is>
      </c>
      <c r="Q105" t="n">
        <v>5.140000000000015</v>
      </c>
      <c r="R105" t="n">
        <v>0.2276264591439713</v>
      </c>
      <c r="S105" t="n">
        <v>5707318.65</v>
      </c>
      <c r="T105" t="n">
        <v>5.717000000000001</v>
      </c>
      <c r="U105" t="n">
        <v>212.687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191.16</v>
      </c>
      <c r="AE105" t="n">
        <v>229.15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19-Aug-2025</t>
        </is>
      </c>
      <c r="D106" t="n">
        <v>219.17</v>
      </c>
      <c r="E106" t="n">
        <v>219.17</v>
      </c>
      <c r="F106" t="n">
        <v>227.5</v>
      </c>
      <c r="G106" t="n">
        <v>215.59</v>
      </c>
      <c r="H106" t="n">
        <v>226.7</v>
      </c>
      <c r="I106" t="n">
        <v>226.83</v>
      </c>
      <c r="J106" t="n">
        <v>223.91</v>
      </c>
      <c r="K106" t="n">
        <v>8440492</v>
      </c>
      <c r="L106" t="inlineStr">
        <is>
          <t>1,88,99,40,826.81</t>
        </is>
      </c>
      <c r="M106" t="inlineStr">
        <is>
          <t>59,808</t>
        </is>
      </c>
      <c r="N106" t="inlineStr">
        <is>
          <t>32,17,204</t>
        </is>
      </c>
      <c r="O106" t="n">
        <v>38.12</v>
      </c>
      <c r="P106" t="inlineStr">
        <is>
          <t>2025-08-19</t>
        </is>
      </c>
      <c r="Q106" t="n">
        <v>11.91</v>
      </c>
      <c r="R106" t="n">
        <v>0.9437447523089852</v>
      </c>
      <c r="S106" t="n">
        <v>5739897.7</v>
      </c>
      <c r="T106" t="n">
        <v>5.8345</v>
      </c>
      <c r="U106" t="n">
        <v>212.4295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191.16</v>
      </c>
      <c r="AE106" t="n">
        <v>227.5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18-Aug-2025</t>
        </is>
      </c>
      <c r="D107" t="n">
        <v>215.14</v>
      </c>
      <c r="E107" t="n">
        <v>217</v>
      </c>
      <c r="F107" t="n">
        <v>221</v>
      </c>
      <c r="G107" t="n">
        <v>216.11</v>
      </c>
      <c r="H107" t="n">
        <v>218.07</v>
      </c>
      <c r="I107" t="n">
        <v>219.17</v>
      </c>
      <c r="J107" t="n">
        <v>219.39</v>
      </c>
      <c r="K107" t="n">
        <v>5714072</v>
      </c>
      <c r="L107" t="inlineStr">
        <is>
          <t>1,25,36,27,395.37</t>
        </is>
      </c>
      <c r="M107" t="inlineStr">
        <is>
          <t>49,653</t>
        </is>
      </c>
      <c r="N107" t="inlineStr">
        <is>
          <t>28,52,423</t>
        </is>
      </c>
      <c r="O107" t="n">
        <v>49.92</v>
      </c>
      <c r="P107" t="inlineStr">
        <is>
          <t>2025-08-18</t>
        </is>
      </c>
      <c r="Q107" t="n">
        <v>4.889999999999986</v>
      </c>
      <c r="R107" t="n">
        <v>0.6257668711656406</v>
      </c>
      <c r="S107" t="n">
        <v>5421009.45</v>
      </c>
      <c r="T107" t="n">
        <v>5.56</v>
      </c>
      <c r="U107" t="n">
        <v>211.8395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191.16</v>
      </c>
      <c r="AE107" t="n">
        <v>221.95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14-Aug-2025</t>
        </is>
      </c>
      <c r="D108" t="n">
        <v>215.04</v>
      </c>
      <c r="E108" t="n">
        <v>214.81</v>
      </c>
      <c r="F108" t="n">
        <v>216.5</v>
      </c>
      <c r="G108" t="n">
        <v>211.16</v>
      </c>
      <c r="H108" t="n">
        <v>214.84</v>
      </c>
      <c r="I108" t="n">
        <v>215.14</v>
      </c>
      <c r="J108" t="n">
        <v>214.27</v>
      </c>
      <c r="K108" t="n">
        <v>6579517</v>
      </c>
      <c r="L108" t="inlineStr">
        <is>
          <t>1,40,98,16,917.24</t>
        </is>
      </c>
      <c r="M108" t="inlineStr">
        <is>
          <t>42,835</t>
        </is>
      </c>
      <c r="N108" t="inlineStr">
        <is>
          <t>30,64,725</t>
        </is>
      </c>
      <c r="O108" t="n">
        <v>46.58</v>
      </c>
      <c r="P108" t="inlineStr">
        <is>
          <t>2025-08-14</t>
        </is>
      </c>
      <c r="Q108" t="n">
        <v>5.340000000000003</v>
      </c>
      <c r="R108" t="n">
        <v>0.7453183520599227</v>
      </c>
      <c r="S108" t="n">
        <v>5274920.95</v>
      </c>
      <c r="T108" t="n">
        <v>5.636500000000001</v>
      </c>
      <c r="U108" t="n">
        <v>211.524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191.16</v>
      </c>
      <c r="AE108" t="n">
        <v>221.95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13-Aug-2025</t>
        </is>
      </c>
      <c r="D109" t="n">
        <v>204.64</v>
      </c>
      <c r="E109" t="n">
        <v>215</v>
      </c>
      <c r="F109" t="n">
        <v>220.77</v>
      </c>
      <c r="G109" t="n">
        <v>210</v>
      </c>
      <c r="H109" t="n">
        <v>215.18</v>
      </c>
      <c r="I109" t="n">
        <v>215.04</v>
      </c>
      <c r="J109" t="n">
        <v>215.67</v>
      </c>
      <c r="K109" t="n">
        <v>45277971</v>
      </c>
      <c r="L109" t="inlineStr">
        <is>
          <t>9,76,51,24,082.95</t>
        </is>
      </c>
      <c r="M109" t="inlineStr">
        <is>
          <t>2,17,424</t>
        </is>
      </c>
      <c r="N109" t="inlineStr">
        <is>
          <t>1,12,30,904</t>
        </is>
      </c>
      <c r="O109" t="n">
        <v>24.8</v>
      </c>
      <c r="P109" t="inlineStr">
        <is>
          <t>2025-08-13</t>
        </is>
      </c>
      <c r="Q109" t="n">
        <v>10.77000000000001</v>
      </c>
      <c r="R109" t="n">
        <v>0.4679665738161548</v>
      </c>
      <c r="S109" t="n">
        <v>5280743.8</v>
      </c>
      <c r="T109" t="n">
        <v>5.612</v>
      </c>
      <c r="U109" t="n">
        <v>211.6405</v>
      </c>
      <c r="V109" t="n">
        <v>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191.16</v>
      </c>
      <c r="AE109" t="n">
        <v>221.95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12-Aug-2025</t>
        </is>
      </c>
      <c r="D110" t="n">
        <v>203.54</v>
      </c>
      <c r="E110" t="n">
        <v>204.15</v>
      </c>
      <c r="F110" t="n">
        <v>205.8</v>
      </c>
      <c r="G110" t="n">
        <v>202.64</v>
      </c>
      <c r="H110" t="n">
        <v>205.7</v>
      </c>
      <c r="I110" t="n">
        <v>204.64</v>
      </c>
      <c r="J110" t="n">
        <v>204.41</v>
      </c>
      <c r="K110" t="n">
        <v>1737735</v>
      </c>
      <c r="L110" t="inlineStr">
        <is>
          <t>35,52,16,272.80</t>
        </is>
      </c>
      <c r="M110" t="inlineStr">
        <is>
          <t>23,181</t>
        </is>
      </c>
      <c r="N110" t="inlineStr">
        <is>
          <t>6,60,344</t>
        </is>
      </c>
      <c r="O110" t="n">
        <v>38</v>
      </c>
      <c r="P110" t="inlineStr">
        <is>
          <t>2025-08-12</t>
        </is>
      </c>
      <c r="Q110" t="n">
        <v>3.160000000000025</v>
      </c>
      <c r="R110" t="n">
        <v>0.6329113924050582</v>
      </c>
      <c r="S110" t="n">
        <v>3220199</v>
      </c>
      <c r="T110" t="n">
        <v>5.249</v>
      </c>
      <c r="U110" t="n">
        <v>211.6735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191.16</v>
      </c>
      <c r="AE110" t="n">
        <v>221.95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11-Aug-2025</t>
        </is>
      </c>
      <c r="D111" t="n">
        <v>202.13</v>
      </c>
      <c r="E111" t="n">
        <v>202.59</v>
      </c>
      <c r="F111" t="n">
        <v>204.3</v>
      </c>
      <c r="G111" t="n">
        <v>200.14</v>
      </c>
      <c r="H111" t="n">
        <v>204.09</v>
      </c>
      <c r="I111" t="n">
        <v>203.54</v>
      </c>
      <c r="J111" t="n">
        <v>202.57</v>
      </c>
      <c r="K111" t="n">
        <v>2556783</v>
      </c>
      <c r="L111" t="inlineStr">
        <is>
          <t>51,79,39,514.44</t>
        </is>
      </c>
      <c r="M111" t="inlineStr">
        <is>
          <t>35,891</t>
        </is>
      </c>
      <c r="N111" t="inlineStr">
        <is>
          <t>12,32,878</t>
        </is>
      </c>
      <c r="O111" t="n">
        <v>48.22</v>
      </c>
      <c r="P111" t="inlineStr">
        <is>
          <t>2025-08-11</t>
        </is>
      </c>
      <c r="Q111" t="n">
        <v>4.160000000000025</v>
      </c>
      <c r="R111" t="n">
        <v>0.8173076923076887</v>
      </c>
      <c r="S111" t="n">
        <v>3335290.85</v>
      </c>
      <c r="T111" t="n">
        <v>5.363499999999999</v>
      </c>
      <c r="U111" t="n">
        <v>212.2445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191.16</v>
      </c>
      <c r="AE111" t="n">
        <v>221.95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08-Aug-2025</t>
        </is>
      </c>
      <c r="D112" t="n">
        <v>209.9</v>
      </c>
      <c r="E112" t="n">
        <v>209</v>
      </c>
      <c r="F112" t="n">
        <v>209</v>
      </c>
      <c r="G112" t="n">
        <v>200.71</v>
      </c>
      <c r="H112" t="n">
        <v>202.5</v>
      </c>
      <c r="I112" t="n">
        <v>202.13</v>
      </c>
      <c r="J112" t="n">
        <v>203.94</v>
      </c>
      <c r="K112" t="n">
        <v>3609865</v>
      </c>
      <c r="L112" t="inlineStr">
        <is>
          <t>73,61,95,762.58</t>
        </is>
      </c>
      <c r="M112" t="inlineStr">
        <is>
          <t>35,232</t>
        </is>
      </c>
      <c r="N112" t="inlineStr">
        <is>
          <t>18,19,004</t>
        </is>
      </c>
      <c r="O112" t="n">
        <v>50.39</v>
      </c>
      <c r="P112" t="inlineStr">
        <is>
          <t>2025-08-08</t>
        </is>
      </c>
      <c r="Q112" t="n">
        <v>8.289999999999992</v>
      </c>
      <c r="R112" t="n">
        <v>0.171290711700843</v>
      </c>
      <c r="S112" t="n">
        <v>3492799.7</v>
      </c>
      <c r="T112" t="n">
        <v>5.341499999999998</v>
      </c>
      <c r="U112" t="n">
        <v>213.069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191.16</v>
      </c>
      <c r="AE112" t="n">
        <v>221.95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07-Aug-2025</t>
        </is>
      </c>
      <c r="D113" t="n">
        <v>208.62</v>
      </c>
      <c r="E113" t="n">
        <v>207.4</v>
      </c>
      <c r="F113" t="n">
        <v>210.89</v>
      </c>
      <c r="G113" t="n">
        <v>204.65</v>
      </c>
      <c r="H113" t="n">
        <v>209.52</v>
      </c>
      <c r="I113" t="n">
        <v>209.9</v>
      </c>
      <c r="J113" t="n">
        <v>207.73</v>
      </c>
      <c r="K113" t="n">
        <v>2278210</v>
      </c>
      <c r="L113" t="inlineStr">
        <is>
          <t>47,32,54,322.58</t>
        </is>
      </c>
      <c r="M113" t="inlineStr">
        <is>
          <t>33,078</t>
        </is>
      </c>
      <c r="N113" t="inlineStr">
        <is>
          <t>9,26,763</t>
        </is>
      </c>
      <c r="O113" t="n">
        <v>40.68</v>
      </c>
      <c r="P113" t="inlineStr">
        <is>
          <t>2025-08-07</t>
        </is>
      </c>
      <c r="Q113" t="n">
        <v>6.239999999999981</v>
      </c>
      <c r="R113" t="n">
        <v>0.8413461538461564</v>
      </c>
      <c r="S113" t="n">
        <v>3660663.3</v>
      </c>
      <c r="T113" t="n">
        <v>5.060499999999998</v>
      </c>
      <c r="U113" t="n">
        <v>213.824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191.16</v>
      </c>
      <c r="AE113" t="n">
        <v>221.95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06-Aug-2025</t>
        </is>
      </c>
      <c r="D114" t="n">
        <v>211.39</v>
      </c>
      <c r="E114" t="n">
        <v>211.39</v>
      </c>
      <c r="F114" t="n">
        <v>212.54</v>
      </c>
      <c r="G114" t="n">
        <v>207.15</v>
      </c>
      <c r="H114" t="n">
        <v>207.9</v>
      </c>
      <c r="I114" t="n">
        <v>208.62</v>
      </c>
      <c r="J114" t="n">
        <v>208.83</v>
      </c>
      <c r="K114" t="n">
        <v>2875309</v>
      </c>
      <c r="L114" t="inlineStr">
        <is>
          <t>60,04,49,186.73</t>
        </is>
      </c>
      <c r="M114" t="inlineStr">
        <is>
          <t>37,860</t>
        </is>
      </c>
      <c r="N114" t="inlineStr">
        <is>
          <t>14,55,313</t>
        </is>
      </c>
      <c r="O114" t="n">
        <v>50.61</v>
      </c>
      <c r="P114" t="inlineStr">
        <is>
          <t>2025-08-06</t>
        </is>
      </c>
      <c r="Q114" t="n">
        <v>5.389999999999986</v>
      </c>
      <c r="R114" t="n">
        <v>0.2727272727272732</v>
      </c>
      <c r="S114" t="n">
        <v>4346088.8</v>
      </c>
      <c r="T114" t="n">
        <v>5.114499999999998</v>
      </c>
      <c r="U114" t="n">
        <v>214.186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191.16</v>
      </c>
      <c r="AE114" t="n">
        <v>221.95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05-Aug-2025</t>
        </is>
      </c>
      <c r="D115" t="n">
        <v>212.9</v>
      </c>
      <c r="E115" t="n">
        <v>211.58</v>
      </c>
      <c r="F115" t="n">
        <v>212.73</v>
      </c>
      <c r="G115" t="n">
        <v>209.79</v>
      </c>
      <c r="H115" t="n">
        <v>211.5</v>
      </c>
      <c r="I115" t="n">
        <v>211.39</v>
      </c>
      <c r="J115" t="n">
        <v>211.23</v>
      </c>
      <c r="K115" t="n">
        <v>1895822</v>
      </c>
      <c r="L115" t="inlineStr">
        <is>
          <t>40,04,61,082.19</t>
        </is>
      </c>
      <c r="M115" t="inlineStr">
        <is>
          <t>28,014</t>
        </is>
      </c>
      <c r="N115" t="inlineStr">
        <is>
          <t>9,50,849</t>
        </is>
      </c>
      <c r="O115" t="n">
        <v>50.15</v>
      </c>
      <c r="P115" t="inlineStr">
        <is>
          <t>2025-08-05</t>
        </is>
      </c>
      <c r="Q115" t="n">
        <v>2.939999999999998</v>
      </c>
      <c r="R115" t="n">
        <v>0.5442176870748284</v>
      </c>
      <c r="S115" t="n">
        <v>5213502.7</v>
      </c>
      <c r="T115" t="n">
        <v>5.496499999999999</v>
      </c>
      <c r="U115" t="n">
        <v>214.4235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191.16</v>
      </c>
      <c r="AE115" t="n">
        <v>221.95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04-Aug-2025</t>
        </is>
      </c>
      <c r="D116" t="n">
        <v>210.06</v>
      </c>
      <c r="E116" t="n">
        <v>209</v>
      </c>
      <c r="F116" t="n">
        <v>214.17</v>
      </c>
      <c r="G116" t="n">
        <v>208.41</v>
      </c>
      <c r="H116" t="n">
        <v>212.54</v>
      </c>
      <c r="I116" t="n">
        <v>212.9</v>
      </c>
      <c r="J116" t="n">
        <v>211.98</v>
      </c>
      <c r="K116" t="n">
        <v>2742288</v>
      </c>
      <c r="L116" t="inlineStr">
        <is>
          <t>58,12,97,171.11</t>
        </is>
      </c>
      <c r="M116" t="inlineStr">
        <is>
          <t>39,122</t>
        </is>
      </c>
      <c r="N116" t="inlineStr">
        <is>
          <t>11,37,532</t>
        </is>
      </c>
      <c r="O116" t="n">
        <v>41.48</v>
      </c>
      <c r="P116" t="inlineStr">
        <is>
          <t>2025-08-04</t>
        </is>
      </c>
      <c r="Q116" t="n">
        <v>5.759999999999991</v>
      </c>
      <c r="R116" t="n">
        <v>0.7795138888888917</v>
      </c>
      <c r="S116" t="n">
        <v>5341503.2</v>
      </c>
      <c r="T116" t="n">
        <v>5.469499999999999</v>
      </c>
      <c r="U116" t="n">
        <v>213.9835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191.16</v>
      </c>
      <c r="AE116" t="n">
        <v>221.95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01-Aug-2025</t>
        </is>
      </c>
      <c r="D117" t="n">
        <v>209.62</v>
      </c>
      <c r="E117" t="n">
        <v>210.69</v>
      </c>
      <c r="F117" t="n">
        <v>212.34</v>
      </c>
      <c r="G117" t="n">
        <v>208.6</v>
      </c>
      <c r="H117" t="n">
        <v>209.03</v>
      </c>
      <c r="I117" t="n">
        <v>210.06</v>
      </c>
      <c r="J117" t="n">
        <v>210.09</v>
      </c>
      <c r="K117" t="n">
        <v>2320719</v>
      </c>
      <c r="L117" t="inlineStr">
        <is>
          <t>48,75,51,403.24</t>
        </is>
      </c>
      <c r="M117" t="inlineStr">
        <is>
          <t>28,744</t>
        </is>
      </c>
      <c r="N117" t="inlineStr">
        <is>
          <t>12,90,495</t>
        </is>
      </c>
      <c r="O117" t="n">
        <v>55.61</v>
      </c>
      <c r="P117" t="inlineStr">
        <is>
          <t>2025-08-01</t>
        </is>
      </c>
      <c r="Q117" t="n">
        <v>3.740000000000009</v>
      </c>
      <c r="R117" t="n">
        <v>0.3903743315508033</v>
      </c>
      <c r="S117" t="n">
        <v>6079883.8</v>
      </c>
      <c r="T117" t="n">
        <v>5.3725</v>
      </c>
      <c r="U117" t="n">
        <v>213.4145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191.16</v>
      </c>
      <c r="AE117" t="n">
        <v>221.95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31-Jul-2025</t>
        </is>
      </c>
      <c r="D118" t="n">
        <v>213.84</v>
      </c>
      <c r="E118" t="n">
        <v>211.39</v>
      </c>
      <c r="F118" t="n">
        <v>213.99</v>
      </c>
      <c r="G118" t="n">
        <v>209</v>
      </c>
      <c r="H118" t="n">
        <v>209.32</v>
      </c>
      <c r="I118" t="n">
        <v>209.62</v>
      </c>
      <c r="J118" t="n">
        <v>210.67</v>
      </c>
      <c r="K118" t="n">
        <v>4231103</v>
      </c>
      <c r="L118" t="inlineStr">
        <is>
          <t>89,13,83,727.67</t>
        </is>
      </c>
      <c r="M118" t="inlineStr">
        <is>
          <t>39,705</t>
        </is>
      </c>
      <c r="N118" t="inlineStr">
        <is>
          <t>13,57,309</t>
        </is>
      </c>
      <c r="O118" t="n">
        <v>32.08</v>
      </c>
      <c r="P118" t="inlineStr">
        <is>
          <t>2025-07-31</t>
        </is>
      </c>
      <c r="Q118" t="n">
        <v>4.990000000000009</v>
      </c>
      <c r="R118" t="n">
        <v>0.1242484969939886</v>
      </c>
      <c r="S118" t="n">
        <v>6363712.05</v>
      </c>
      <c r="T118" t="n">
        <v>5.462499999999999</v>
      </c>
      <c r="U118" t="n">
        <v>212.823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191.16</v>
      </c>
      <c r="AE118" t="n">
        <v>221.95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30-Jul-2025</t>
        </is>
      </c>
      <c r="D119" t="n">
        <v>210.43</v>
      </c>
      <c r="E119" t="n">
        <v>210.5</v>
      </c>
      <c r="F119" t="n">
        <v>214.06</v>
      </c>
      <c r="G119" t="n">
        <v>208.47</v>
      </c>
      <c r="H119" t="n">
        <v>213.2</v>
      </c>
      <c r="I119" t="n">
        <v>213.84</v>
      </c>
      <c r="J119" t="n">
        <v>211.81</v>
      </c>
      <c r="K119" t="n">
        <v>2675631</v>
      </c>
      <c r="L119" t="inlineStr">
        <is>
          <t>56,67,12,615.83</t>
        </is>
      </c>
      <c r="M119" t="inlineStr">
        <is>
          <t>27,295</t>
        </is>
      </c>
      <c r="N119" t="inlineStr">
        <is>
          <t>9,45,888</t>
        </is>
      </c>
      <c r="O119" t="n">
        <v>35.35</v>
      </c>
      <c r="P119" t="inlineStr">
        <is>
          <t>2025-07-30</t>
        </is>
      </c>
      <c r="Q119" t="n">
        <v>5.590000000000003</v>
      </c>
      <c r="R119" t="n">
        <v>0.9606440071556352</v>
      </c>
      <c r="S119" t="n">
        <v>9131248.25</v>
      </c>
      <c r="T119" t="n">
        <v>5.437999999999998</v>
      </c>
      <c r="U119" t="n">
        <v>212.4575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191.16</v>
      </c>
      <c r="AE119" t="n">
        <v>221.95</v>
      </c>
      <c r="AF119" t="inlineStr">
        <is>
          <t>Markup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29-Jul-2025</t>
        </is>
      </c>
      <c r="D120" t="n">
        <v>208.75</v>
      </c>
      <c r="E120" t="n">
        <v>208</v>
      </c>
      <c r="F120" t="n">
        <v>211.8</v>
      </c>
      <c r="G120" t="n">
        <v>206.94</v>
      </c>
      <c r="H120" t="n">
        <v>210</v>
      </c>
      <c r="I120" t="n">
        <v>210.43</v>
      </c>
      <c r="J120" t="n">
        <v>209.71</v>
      </c>
      <c r="K120" t="n">
        <v>2955868</v>
      </c>
      <c r="L120" t="inlineStr">
        <is>
          <t>61,98,86,470.43</t>
        </is>
      </c>
      <c r="M120" t="inlineStr">
        <is>
          <t>26,915</t>
        </is>
      </c>
      <c r="N120" t="inlineStr">
        <is>
          <t>14,61,337</t>
        </is>
      </c>
      <c r="O120" t="n">
        <v>49.44</v>
      </c>
      <c r="P120" t="inlineStr">
        <is>
          <t>2025-07-29</t>
        </is>
      </c>
      <c r="Q120" t="n">
        <v>4.860000000000014</v>
      </c>
      <c r="R120" t="n">
        <v>0.7181069958847736</v>
      </c>
      <c r="S120" t="n">
        <v>9426031.449999999</v>
      </c>
      <c r="T120" t="n">
        <v>5.557999999999998</v>
      </c>
      <c r="U120" t="n">
        <v>212.345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191.16</v>
      </c>
      <c r="AE120" t="n">
        <v>221.95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28-Jul-2025</t>
        </is>
      </c>
      <c r="D121" t="n">
        <v>212.23</v>
      </c>
      <c r="E121" t="n">
        <v>211</v>
      </c>
      <c r="F121" t="n">
        <v>214.8</v>
      </c>
      <c r="G121" t="n">
        <v>207.97</v>
      </c>
      <c r="H121" t="n">
        <v>209.87</v>
      </c>
      <c r="I121" t="n">
        <v>208.75</v>
      </c>
      <c r="J121" t="n">
        <v>210.18</v>
      </c>
      <c r="K121" t="n">
        <v>3353728</v>
      </c>
      <c r="L121" t="inlineStr">
        <is>
          <t>70,48,85,717.07</t>
        </is>
      </c>
      <c r="M121" t="inlineStr">
        <is>
          <t>29,783</t>
        </is>
      </c>
      <c r="N121" t="inlineStr">
        <is>
          <t>16,54,350</t>
        </is>
      </c>
      <c r="O121" t="n">
        <v>49.33</v>
      </c>
      <c r="P121" t="inlineStr">
        <is>
          <t>2025-07-28</t>
        </is>
      </c>
      <c r="Q121" t="n">
        <v>6.830000000000013</v>
      </c>
      <c r="R121" t="n">
        <v>0.1142020497803806</v>
      </c>
      <c r="S121" t="n">
        <v>9470632.9</v>
      </c>
      <c r="T121" t="n">
        <v>5.493499999999997</v>
      </c>
      <c r="U121" t="n">
        <v>212.176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191.16</v>
      </c>
      <c r="AE121" t="n">
        <v>221.95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25-Jul-2025</t>
        </is>
      </c>
      <c r="D122" t="n">
        <v>215.62</v>
      </c>
      <c r="E122" t="n">
        <v>215</v>
      </c>
      <c r="F122" t="n">
        <v>215.75</v>
      </c>
      <c r="G122" t="n">
        <v>211.43</v>
      </c>
      <c r="H122" t="n">
        <v>212.49</v>
      </c>
      <c r="I122" t="n">
        <v>212.23</v>
      </c>
      <c r="J122" t="n">
        <v>212.85</v>
      </c>
      <c r="K122" t="n">
        <v>2483283</v>
      </c>
      <c r="L122" t="inlineStr">
        <is>
          <t>52,85,76,785.60</t>
        </is>
      </c>
      <c r="M122" t="inlineStr">
        <is>
          <t>23,491</t>
        </is>
      </c>
      <c r="N122" t="inlineStr">
        <is>
          <t>12,73,357</t>
        </is>
      </c>
      <c r="O122" t="n">
        <v>51.28</v>
      </c>
      <c r="P122" t="inlineStr">
        <is>
          <t>2025-07-25</t>
        </is>
      </c>
      <c r="Q122" t="n">
        <v>4.319999999999993</v>
      </c>
      <c r="R122" t="n">
        <v>0.1851851851851815</v>
      </c>
      <c r="S122" t="n">
        <v>9475569.550000001</v>
      </c>
      <c r="T122" t="n">
        <v>5.337999999999997</v>
      </c>
      <c r="U122" t="n">
        <v>212.158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191.16</v>
      </c>
      <c r="AE122" t="n">
        <v>221.95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24-Jul-2025</t>
        </is>
      </c>
      <c r="D123" t="n">
        <v>218.71</v>
      </c>
      <c r="E123" t="n">
        <v>217.77</v>
      </c>
      <c r="F123" t="n">
        <v>218.7</v>
      </c>
      <c r="G123" t="n">
        <v>215.04</v>
      </c>
      <c r="H123" t="n">
        <v>215.4</v>
      </c>
      <c r="I123" t="n">
        <v>215.62</v>
      </c>
      <c r="J123" t="n">
        <v>216.15</v>
      </c>
      <c r="K123" t="n">
        <v>2063162</v>
      </c>
      <c r="L123" t="inlineStr">
        <is>
          <t>44,59,46,939.51</t>
        </is>
      </c>
      <c r="M123" t="inlineStr">
        <is>
          <t>20,508</t>
        </is>
      </c>
      <c r="N123" t="inlineStr">
        <is>
          <t>9,88,781</t>
        </is>
      </c>
      <c r="O123" t="n">
        <v>47.93</v>
      </c>
      <c r="P123" t="inlineStr">
        <is>
          <t>2025-07-24</t>
        </is>
      </c>
      <c r="Q123" t="n">
        <v>3.659999999999997</v>
      </c>
      <c r="R123" t="n">
        <v>0.1584699453551948</v>
      </c>
      <c r="S123" t="n">
        <v>10353268.9</v>
      </c>
      <c r="T123" t="n">
        <v>5.458999999999998</v>
      </c>
      <c r="U123" t="n">
        <v>212.0395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191.16</v>
      </c>
      <c r="AE123" t="n">
        <v>221.95</v>
      </c>
      <c r="AF123" t="inlineStr">
        <is>
          <t>Resistance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23-Jul-2025</t>
        </is>
      </c>
      <c r="D124" t="n">
        <v>220.03</v>
      </c>
      <c r="E124" t="n">
        <v>221.41</v>
      </c>
      <c r="F124" t="n">
        <v>221.95</v>
      </c>
      <c r="G124" t="n">
        <v>215.59</v>
      </c>
      <c r="H124" t="n">
        <v>218.9</v>
      </c>
      <c r="I124" t="n">
        <v>218.71</v>
      </c>
      <c r="J124" t="n">
        <v>218.13</v>
      </c>
      <c r="K124" t="n">
        <v>3802877</v>
      </c>
      <c r="L124" t="inlineStr">
        <is>
          <t>82,95,34,357.93</t>
        </is>
      </c>
      <c r="M124" t="inlineStr">
        <is>
          <t>46,899</t>
        </is>
      </c>
      <c r="N124" t="inlineStr">
        <is>
          <t>12,15,860</t>
        </is>
      </c>
      <c r="O124" t="n">
        <v>31.97</v>
      </c>
      <c r="P124" t="inlineStr">
        <is>
          <t>2025-07-23</t>
        </is>
      </c>
      <c r="Q124" t="n">
        <v>6.359999999999985</v>
      </c>
      <c r="R124" t="n">
        <v>0.4905660377358509</v>
      </c>
      <c r="S124" t="n">
        <v>10516256.65</v>
      </c>
      <c r="T124" t="n">
        <v>5.550499999999997</v>
      </c>
      <c r="U124" t="n">
        <v>211.601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191.16</v>
      </c>
      <c r="AE124" t="n">
        <v>221.95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22-Jul-2025</t>
        </is>
      </c>
      <c r="D125" t="n">
        <v>215.03</v>
      </c>
      <c r="E125" t="n">
        <v>216</v>
      </c>
      <c r="F125" t="n">
        <v>221.85</v>
      </c>
      <c r="G125" t="n">
        <v>214.36</v>
      </c>
      <c r="H125" t="n">
        <v>220.19</v>
      </c>
      <c r="I125" t="n">
        <v>220.03</v>
      </c>
      <c r="J125" t="n">
        <v>219.37</v>
      </c>
      <c r="K125" t="n">
        <v>7203519</v>
      </c>
      <c r="L125" t="inlineStr">
        <is>
          <t>1,58,02,43,994.54</t>
        </is>
      </c>
      <c r="M125" t="inlineStr">
        <is>
          <t>57,280</t>
        </is>
      </c>
      <c r="N125" t="inlineStr">
        <is>
          <t>26,88,213</t>
        </is>
      </c>
      <c r="O125" t="n">
        <v>37.32</v>
      </c>
      <c r="P125" t="inlineStr">
        <is>
          <t>2025-07-22</t>
        </is>
      </c>
      <c r="Q125" t="n">
        <v>7.489999999999981</v>
      </c>
      <c r="R125" t="n">
        <v>0.7570093457943928</v>
      </c>
      <c r="S125" t="n">
        <v>10777183.8</v>
      </c>
      <c r="T125" t="n">
        <v>5.543499999999997</v>
      </c>
      <c r="U125" t="n">
        <v>210.8725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191.16</v>
      </c>
      <c r="AE125" t="n">
        <v>221.85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21-Jul-2025</t>
        </is>
      </c>
      <c r="D126" t="n">
        <v>212.86</v>
      </c>
      <c r="E126" t="n">
        <v>212.86</v>
      </c>
      <c r="F126" t="n">
        <v>216.49</v>
      </c>
      <c r="G126" t="n">
        <v>210.07</v>
      </c>
      <c r="H126" t="n">
        <v>216</v>
      </c>
      <c r="I126" t="n">
        <v>215.03</v>
      </c>
      <c r="J126" t="n">
        <v>213.97</v>
      </c>
      <c r="K126" t="n">
        <v>2062727</v>
      </c>
      <c r="L126" t="inlineStr">
        <is>
          <t>44,13,61,749.89</t>
        </is>
      </c>
      <c r="M126" t="inlineStr">
        <is>
          <t>27,097</t>
        </is>
      </c>
      <c r="N126" t="inlineStr">
        <is>
          <t>8,39,912</t>
        </is>
      </c>
      <c r="O126" t="n">
        <v>40.72</v>
      </c>
      <c r="P126" t="inlineStr">
        <is>
          <t>2025-07-21</t>
        </is>
      </c>
      <c r="Q126" t="n">
        <v>6.420000000000016</v>
      </c>
      <c r="R126" t="n">
        <v>0.7725856697819308</v>
      </c>
      <c r="S126" t="n">
        <v>10727257.05</v>
      </c>
      <c r="T126" t="n">
        <v>5.604999999999999</v>
      </c>
      <c r="U126" t="n">
        <v>209.789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191.16</v>
      </c>
      <c r="AE126" t="n">
        <v>220.9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18-Jul-2025</t>
        </is>
      </c>
      <c r="D127" t="n">
        <v>217.47</v>
      </c>
      <c r="E127" t="n">
        <v>217.47</v>
      </c>
      <c r="F127" t="n">
        <v>218.47</v>
      </c>
      <c r="G127" t="n">
        <v>212.05</v>
      </c>
      <c r="H127" t="n">
        <v>212.05</v>
      </c>
      <c r="I127" t="n">
        <v>212.86</v>
      </c>
      <c r="J127" t="n">
        <v>214.58</v>
      </c>
      <c r="K127" t="n">
        <v>2792302</v>
      </c>
      <c r="L127" t="inlineStr">
        <is>
          <t>59,91,82,041.55</t>
        </is>
      </c>
      <c r="M127" t="inlineStr">
        <is>
          <t>30,720</t>
        </is>
      </c>
      <c r="N127" t="inlineStr">
        <is>
          <t>13,34,562</t>
        </is>
      </c>
      <c r="O127" t="n">
        <v>47.79</v>
      </c>
      <c r="P127" t="inlineStr">
        <is>
          <t>2025-07-18</t>
        </is>
      </c>
      <c r="Q127" t="n">
        <v>6.419999999999987</v>
      </c>
      <c r="R127" t="n">
        <v>0.126168224299066</v>
      </c>
      <c r="S127" t="n">
        <v>11230135.65</v>
      </c>
      <c r="T127" t="n">
        <v>5.794999999999997</v>
      </c>
      <c r="U127" t="n">
        <v>209.214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191.16</v>
      </c>
      <c r="AE127" t="n">
        <v>220.9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17-Jul-2025</t>
        </is>
      </c>
      <c r="D128" t="n">
        <v>215.7</v>
      </c>
      <c r="E128" t="n">
        <v>215.8</v>
      </c>
      <c r="F128" t="n">
        <v>220</v>
      </c>
      <c r="G128" t="n">
        <v>215.15</v>
      </c>
      <c r="H128" t="n">
        <v>216.98</v>
      </c>
      <c r="I128" t="n">
        <v>217.47</v>
      </c>
      <c r="J128" t="n">
        <v>217.69</v>
      </c>
      <c r="K128" t="n">
        <v>6695974</v>
      </c>
      <c r="L128" t="inlineStr">
        <is>
          <t>1,45,76,66,746.52</t>
        </is>
      </c>
      <c r="M128" t="inlineStr">
        <is>
          <t>59,573</t>
        </is>
      </c>
      <c r="N128" t="inlineStr">
        <is>
          <t>24,80,063</t>
        </is>
      </c>
      <c r="O128" t="n">
        <v>37.04</v>
      </c>
      <c r="P128" t="inlineStr">
        <is>
          <t>2025-07-17</t>
        </is>
      </c>
      <c r="Q128" t="n">
        <v>4.849999999999994</v>
      </c>
      <c r="R128" t="n">
        <v>0.4783505154639166</v>
      </c>
      <c r="S128" t="n">
        <v>12082101.4</v>
      </c>
      <c r="T128" t="n">
        <v>5.740999999999998</v>
      </c>
      <c r="U128" t="n">
        <v>208.4245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188.5</v>
      </c>
      <c r="AE128" t="n">
        <v>220.9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16-Jul-2025</t>
        </is>
      </c>
      <c r="D129" t="n">
        <v>216.06</v>
      </c>
      <c r="E129" t="n">
        <v>215.97</v>
      </c>
      <c r="F129" t="n">
        <v>216.95</v>
      </c>
      <c r="G129" t="n">
        <v>213.44</v>
      </c>
      <c r="H129" t="n">
        <v>216</v>
      </c>
      <c r="I129" t="n">
        <v>215.7</v>
      </c>
      <c r="J129" t="n">
        <v>215.12</v>
      </c>
      <c r="K129" t="n">
        <v>4067075</v>
      </c>
      <c r="L129" t="inlineStr">
        <is>
          <t>87,49,27,328.53</t>
        </is>
      </c>
      <c r="M129" t="inlineStr">
        <is>
          <t>35,243</t>
        </is>
      </c>
      <c r="N129" t="inlineStr">
        <is>
          <t>16,81,056</t>
        </is>
      </c>
      <c r="O129" t="n">
        <v>41.33</v>
      </c>
      <c r="P129" t="inlineStr">
        <is>
          <t>2025-07-16</t>
        </is>
      </c>
      <c r="Q129" t="n">
        <v>3.509999999999991</v>
      </c>
      <c r="R129" t="n">
        <v>0.643874643874643</v>
      </c>
      <c r="S129" t="n">
        <v>11856610.5</v>
      </c>
      <c r="T129" t="n">
        <v>5.691</v>
      </c>
      <c r="U129" t="n">
        <v>207.2505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188.5</v>
      </c>
      <c r="AE129" t="n">
        <v>220.9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15-Jul-2025</t>
        </is>
      </c>
      <c r="D130" t="n">
        <v>220.03</v>
      </c>
      <c r="E130" t="n">
        <v>219</v>
      </c>
      <c r="F130" t="n">
        <v>220.9</v>
      </c>
      <c r="G130" t="n">
        <v>215.45</v>
      </c>
      <c r="H130" t="n">
        <v>216.49</v>
      </c>
      <c r="I130" t="n">
        <v>216.06</v>
      </c>
      <c r="J130" t="n">
        <v>217.41</v>
      </c>
      <c r="K130" t="n">
        <v>4039572</v>
      </c>
      <c r="L130" t="inlineStr">
        <is>
          <t>87,82,60,219.59</t>
        </is>
      </c>
      <c r="M130" t="inlineStr">
        <is>
          <t>43,294</t>
        </is>
      </c>
      <c r="N130" t="inlineStr">
        <is>
          <t>17,84,245</t>
        </is>
      </c>
      <c r="O130" t="n">
        <v>44.17</v>
      </c>
      <c r="P130" t="inlineStr">
        <is>
          <t>2025-07-15</t>
        </is>
      </c>
      <c r="Q130" t="n">
        <v>5.450000000000017</v>
      </c>
      <c r="R130" t="n">
        <v>0.1119266055045893</v>
      </c>
      <c r="S130" t="n">
        <v>11862372.45</v>
      </c>
      <c r="T130" t="n">
        <v>5.753</v>
      </c>
      <c r="U130" t="n">
        <v>206.276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188.5</v>
      </c>
      <c r="AE130" t="n">
        <v>220.9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14-Jul-2025</t>
        </is>
      </c>
      <c r="D131" t="n">
        <v>217.23</v>
      </c>
      <c r="E131" t="n">
        <v>220.07</v>
      </c>
      <c r="F131" t="n">
        <v>220.4</v>
      </c>
      <c r="G131" t="n">
        <v>216.68</v>
      </c>
      <c r="H131" t="n">
        <v>219.74</v>
      </c>
      <c r="I131" t="n">
        <v>220.03</v>
      </c>
      <c r="J131" t="n">
        <v>218.9</v>
      </c>
      <c r="K131" t="n">
        <v>5706960</v>
      </c>
      <c r="L131" t="inlineStr">
        <is>
          <t>1,24,92,29,244.83</t>
        </is>
      </c>
      <c r="M131" t="inlineStr">
        <is>
          <t>39,752</t>
        </is>
      </c>
      <c r="N131" t="inlineStr">
        <is>
          <t>27,24,456</t>
        </is>
      </c>
      <c r="O131" t="n">
        <v>47.74</v>
      </c>
      <c r="P131" t="inlineStr">
        <is>
          <t>2025-07-14</t>
        </is>
      </c>
      <c r="Q131" t="n">
        <v>3.719999999999999</v>
      </c>
      <c r="R131" t="n">
        <v>0.9005376344086009</v>
      </c>
      <c r="S131" t="n">
        <v>11810027.5</v>
      </c>
      <c r="T131" t="n">
        <v>5.6045</v>
      </c>
      <c r="U131" t="n">
        <v>205.176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188.5</v>
      </c>
      <c r="AE131" t="n">
        <v>220.4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11-Jul-2025</t>
        </is>
      </c>
      <c r="D132" t="n">
        <v>217.14</v>
      </c>
      <c r="E132" t="n">
        <v>216.51</v>
      </c>
      <c r="F132" t="n">
        <v>218.7</v>
      </c>
      <c r="G132" t="n">
        <v>216.03</v>
      </c>
      <c r="H132" t="n">
        <v>217.22</v>
      </c>
      <c r="I132" t="n">
        <v>217.23</v>
      </c>
      <c r="J132" t="n">
        <v>217.43</v>
      </c>
      <c r="K132" t="n">
        <v>6967137</v>
      </c>
      <c r="L132" t="inlineStr">
        <is>
          <t>1,51,48,59,050.75</t>
        </is>
      </c>
      <c r="M132" t="inlineStr">
        <is>
          <t>74,883</t>
        </is>
      </c>
      <c r="N132" t="inlineStr">
        <is>
          <t>40,97,497</t>
        </is>
      </c>
      <c r="O132" t="n">
        <v>58.81</v>
      </c>
      <c r="P132" t="inlineStr">
        <is>
          <t>2025-07-11</t>
        </is>
      </c>
      <c r="Q132" t="n">
        <v>2.669999999999987</v>
      </c>
      <c r="R132" t="n">
        <v>0.4494382022471888</v>
      </c>
      <c r="S132" t="n">
        <v>11751297.85</v>
      </c>
      <c r="T132" t="n">
        <v>5.647000000000001</v>
      </c>
      <c r="U132" t="n">
        <v>203.9295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188.5</v>
      </c>
      <c r="AE132" t="n">
        <v>218.7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10-Jul-2025</t>
        </is>
      </c>
      <c r="D133" t="n">
        <v>213.37</v>
      </c>
      <c r="E133" t="n">
        <v>212</v>
      </c>
      <c r="F133" t="n">
        <v>218.43</v>
      </c>
      <c r="G133" t="n">
        <v>211.11</v>
      </c>
      <c r="H133" t="n">
        <v>216.52</v>
      </c>
      <c r="I133" t="n">
        <v>217.14</v>
      </c>
      <c r="J133" t="n">
        <v>216.28</v>
      </c>
      <c r="K133" t="n">
        <v>15986720</v>
      </c>
      <c r="L133" t="inlineStr">
        <is>
          <t>3,45,75,57,229.86</t>
        </is>
      </c>
      <c r="M133" t="inlineStr">
        <is>
          <t>1,22,274</t>
        </is>
      </c>
      <c r="N133" t="inlineStr">
        <is>
          <t>78,92,387</t>
        </is>
      </c>
      <c r="O133" t="n">
        <v>49.37</v>
      </c>
      <c r="P133" t="inlineStr">
        <is>
          <t>2025-07-10</t>
        </is>
      </c>
      <c r="Q133" t="n">
        <v>7.319999999999993</v>
      </c>
      <c r="R133" t="n">
        <v>0.8237704918032758</v>
      </c>
      <c r="S133" t="n">
        <v>11558379.3</v>
      </c>
      <c r="T133" t="n">
        <v>5.722500000000002</v>
      </c>
      <c r="U133" t="n">
        <v>202.8045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188.5</v>
      </c>
      <c r="AE133" t="n">
        <v>218.43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09-Jul-2025</t>
        </is>
      </c>
      <c r="D134" t="n">
        <v>202.59</v>
      </c>
      <c r="E134" t="n">
        <v>202.89</v>
      </c>
      <c r="F134" t="n">
        <v>214.94</v>
      </c>
      <c r="G134" t="n">
        <v>201.91</v>
      </c>
      <c r="H134" t="n">
        <v>212.99</v>
      </c>
      <c r="I134" t="n">
        <v>213.37</v>
      </c>
      <c r="J134" t="n">
        <v>210.11</v>
      </c>
      <c r="K134" t="n">
        <v>20223587</v>
      </c>
      <c r="L134" t="inlineStr">
        <is>
          <t>4,24,92,19,212.29</t>
        </is>
      </c>
      <c r="M134" t="inlineStr">
        <is>
          <t>1,60,665</t>
        </is>
      </c>
      <c r="N134" t="inlineStr">
        <is>
          <t>93,52,414</t>
        </is>
      </c>
      <c r="O134" t="n">
        <v>46.25</v>
      </c>
      <c r="P134" t="inlineStr">
        <is>
          <t>2025-07-09</t>
        </is>
      </c>
      <c r="Q134" t="n">
        <v>13.03</v>
      </c>
      <c r="R134" t="n">
        <v>0.8795088257866467</v>
      </c>
      <c r="S134" t="n">
        <v>10884178.4</v>
      </c>
      <c r="T134" t="n">
        <v>5.664000000000003</v>
      </c>
      <c r="U134" t="n">
        <v>201.672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188.5</v>
      </c>
      <c r="AE134" t="n">
        <v>214.94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08-Jul-2025</t>
        </is>
      </c>
      <c r="D135" t="n">
        <v>201.52</v>
      </c>
      <c r="E135" t="n">
        <v>201.52</v>
      </c>
      <c r="F135" t="n">
        <v>202.96</v>
      </c>
      <c r="G135" t="n">
        <v>200.56</v>
      </c>
      <c r="H135" t="n">
        <v>202.43</v>
      </c>
      <c r="I135" t="n">
        <v>202.59</v>
      </c>
      <c r="J135" t="n">
        <v>202.26</v>
      </c>
      <c r="K135" t="n">
        <v>4455832</v>
      </c>
      <c r="L135" t="inlineStr">
        <is>
          <t>90,12,18,443.25</t>
        </is>
      </c>
      <c r="M135" t="inlineStr">
        <is>
          <t>34,809</t>
        </is>
      </c>
      <c r="N135" t="inlineStr">
        <is>
          <t>28,80,088</t>
        </is>
      </c>
      <c r="O135" t="n">
        <v>64.64</v>
      </c>
      <c r="P135" t="inlineStr">
        <is>
          <t>2025-07-08</t>
        </is>
      </c>
      <c r="Q135" t="n">
        <v>2.400000000000006</v>
      </c>
      <c r="R135" t="n">
        <v>0.8458333333333318</v>
      </c>
      <c r="S135" t="n">
        <v>10020064.4</v>
      </c>
      <c r="T135" t="n">
        <v>5.158500000000004</v>
      </c>
      <c r="U135" t="n">
        <v>200.9565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188.5</v>
      </c>
      <c r="AE135" t="n">
        <v>212.25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07-Jul-2025</t>
        </is>
      </c>
      <c r="D136" t="n">
        <v>198.23</v>
      </c>
      <c r="E136" t="n">
        <v>200</v>
      </c>
      <c r="F136" t="n">
        <v>203.13</v>
      </c>
      <c r="G136" t="n">
        <v>199.31</v>
      </c>
      <c r="H136" t="n">
        <v>201.1</v>
      </c>
      <c r="I136" t="n">
        <v>201.52</v>
      </c>
      <c r="J136" t="n">
        <v>201.34</v>
      </c>
      <c r="K136" t="n">
        <v>17509900</v>
      </c>
      <c r="L136" t="inlineStr">
        <is>
          <t>3,52,54,55,733.23</t>
        </is>
      </c>
      <c r="M136" t="inlineStr">
        <is>
          <t>91,294</t>
        </is>
      </c>
      <c r="N136" t="inlineStr">
        <is>
          <t>83,66,209</t>
        </is>
      </c>
      <c r="O136" t="n">
        <v>47.78</v>
      </c>
      <c r="P136" t="inlineStr">
        <is>
          <t>2025-07-07</t>
        </is>
      </c>
      <c r="Q136" t="n">
        <v>3.819999999999993</v>
      </c>
      <c r="R136" t="n">
        <v>0.5785340314136157</v>
      </c>
      <c r="S136" t="n">
        <v>9934789.1</v>
      </c>
      <c r="T136" t="n">
        <v>5.308500000000004</v>
      </c>
      <c r="U136" t="n">
        <v>200.792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Stopping Volume (Potential Reversal)</t>
        </is>
      </c>
      <c r="AB136" t="inlineStr">
        <is>
          <t>High volume + narrow spread + mid-close = absorption</t>
        </is>
      </c>
      <c r="AD136" t="n">
        <v>188.5</v>
      </c>
      <c r="AE136" t="n">
        <v>212.25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Confirmed ✅</t>
        </is>
      </c>
      <c r="AI136" t="inlineStr">
        <is>
          <t>Support held, bounce +2</t>
        </is>
      </c>
      <c r="AJ136" t="n">
        <v>2</v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04-Jul-2025</t>
        </is>
      </c>
      <c r="D137" t="n">
        <v>202.31</v>
      </c>
      <c r="E137" t="n">
        <v>202.5</v>
      </c>
      <c r="F137" t="n">
        <v>203.16</v>
      </c>
      <c r="G137" t="n">
        <v>197.62</v>
      </c>
      <c r="H137" t="n">
        <v>198.4</v>
      </c>
      <c r="I137" t="n">
        <v>198.23</v>
      </c>
      <c r="J137" t="n">
        <v>198.91</v>
      </c>
      <c r="K137" t="n">
        <v>7997284</v>
      </c>
      <c r="L137" t="inlineStr">
        <is>
          <t>1,59,07,20,053.73</t>
        </is>
      </c>
      <c r="M137" t="inlineStr">
        <is>
          <t>71,093</t>
        </is>
      </c>
      <c r="N137" t="inlineStr">
        <is>
          <t>41,57,619</t>
        </is>
      </c>
      <c r="O137" t="n">
        <v>51.99</v>
      </c>
      <c r="P137" t="inlineStr">
        <is>
          <t>2025-07-04</t>
        </is>
      </c>
      <c r="Q137" t="n">
        <v>5.539999999999992</v>
      </c>
      <c r="R137" t="n">
        <v>0.1101083032490949</v>
      </c>
      <c r="S137" t="n">
        <v>9557059.449999999</v>
      </c>
      <c r="T137" t="n">
        <v>5.428500000000004</v>
      </c>
      <c r="U137" t="n">
        <v>200.8175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188.12</v>
      </c>
      <c r="AE137" t="n">
        <v>212.25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03-Jul-2025</t>
        </is>
      </c>
      <c r="D138" t="n">
        <v>211.59</v>
      </c>
      <c r="E138" t="n">
        <v>205</v>
      </c>
      <c r="F138" t="n">
        <v>205.5</v>
      </c>
      <c r="G138" t="n">
        <v>201</v>
      </c>
      <c r="H138" t="n">
        <v>202.29</v>
      </c>
      <c r="I138" t="n">
        <v>202.31</v>
      </c>
      <c r="J138" t="n">
        <v>203.15</v>
      </c>
      <c r="K138" t="n">
        <v>59581827</v>
      </c>
      <c r="L138" t="inlineStr">
        <is>
          <t>12,10,39,50,543.81</t>
        </is>
      </c>
      <c r="M138" t="inlineStr">
        <is>
          <t>1,46,653</t>
        </is>
      </c>
      <c r="N138" t="inlineStr">
        <is>
          <t>2,44,75,322</t>
        </is>
      </c>
      <c r="O138" t="n">
        <v>41.08</v>
      </c>
      <c r="P138" t="inlineStr">
        <is>
          <t>2025-07-03</t>
        </is>
      </c>
      <c r="Q138" t="n">
        <v>4.5</v>
      </c>
      <c r="R138" t="n">
        <v>0.2911111111111116</v>
      </c>
      <c r="S138" t="n">
        <v>9470613.4</v>
      </c>
      <c r="T138" t="n">
        <v>5.264000000000005</v>
      </c>
      <c r="U138" t="n">
        <v>200.766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188.12</v>
      </c>
      <c r="AE138" t="n">
        <v>212.25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02-Jul-2025</t>
        </is>
      </c>
      <c r="D139" t="n">
        <v>207.05</v>
      </c>
      <c r="E139" t="n">
        <v>207.76</v>
      </c>
      <c r="F139" t="n">
        <v>212.25</v>
      </c>
      <c r="G139" t="n">
        <v>204.26</v>
      </c>
      <c r="H139" t="n">
        <v>212</v>
      </c>
      <c r="I139" t="n">
        <v>211.59</v>
      </c>
      <c r="J139" t="n">
        <v>209</v>
      </c>
      <c r="K139" t="n">
        <v>8571295</v>
      </c>
      <c r="L139" t="inlineStr">
        <is>
          <t>1,79,14,33,261.73</t>
        </is>
      </c>
      <c r="M139" t="inlineStr">
        <is>
          <t>53,650</t>
        </is>
      </c>
      <c r="N139" t="inlineStr">
        <is>
          <t>48,82,056</t>
        </is>
      </c>
      <c r="O139" t="n">
        <v>56.96</v>
      </c>
      <c r="P139" t="inlineStr">
        <is>
          <t>2025-07-02</t>
        </is>
      </c>
      <c r="Q139" t="n">
        <v>7.990000000000009</v>
      </c>
      <c r="R139" t="n">
        <v>0.917396745932416</v>
      </c>
      <c r="S139" t="n">
        <v>6792927.3</v>
      </c>
      <c r="T139" t="n">
        <v>5.286500000000004</v>
      </c>
      <c r="U139" t="n">
        <v>200.557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188.12</v>
      </c>
      <c r="AE139" t="n">
        <v>212.25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01-Jul-2025</t>
        </is>
      </c>
      <c r="D140" t="n">
        <v>208.39</v>
      </c>
      <c r="E140" t="n">
        <v>208.23</v>
      </c>
      <c r="F140" t="n">
        <v>210.28</v>
      </c>
      <c r="G140" t="n">
        <v>206.71</v>
      </c>
      <c r="H140" t="n">
        <v>206.99</v>
      </c>
      <c r="I140" t="n">
        <v>207.05</v>
      </c>
      <c r="J140" t="n">
        <v>208.07</v>
      </c>
      <c r="K140" t="n">
        <v>3847897</v>
      </c>
      <c r="L140" t="inlineStr">
        <is>
          <t>80,06,29,545.35</t>
        </is>
      </c>
      <c r="M140" t="inlineStr">
        <is>
          <t>44,396</t>
        </is>
      </c>
      <c r="N140" t="inlineStr">
        <is>
          <t>18,77,625</t>
        </is>
      </c>
      <c r="O140" t="n">
        <v>48.8</v>
      </c>
      <c r="P140" t="inlineStr">
        <is>
          <t>2025-07-01</t>
        </is>
      </c>
      <c r="Q140" t="n">
        <v>3.569999999999993</v>
      </c>
      <c r="R140" t="n">
        <v>0.0952380952380963</v>
      </c>
      <c r="S140" t="n">
        <v>6672797.55</v>
      </c>
      <c r="T140" t="n">
        <v>5.018000000000003</v>
      </c>
      <c r="U140" t="n">
        <v>199.73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186.84</v>
      </c>
      <c r="AE140" t="n">
        <v>210.94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30-Jun-2025</t>
        </is>
      </c>
      <c r="D141" t="n">
        <v>209.86</v>
      </c>
      <c r="E141" t="n">
        <v>210</v>
      </c>
      <c r="F141" t="n">
        <v>210.38</v>
      </c>
      <c r="G141" t="n">
        <v>206.66</v>
      </c>
      <c r="H141" t="n">
        <v>208</v>
      </c>
      <c r="I141" t="n">
        <v>208.39</v>
      </c>
      <c r="J141" t="n">
        <v>208.63</v>
      </c>
      <c r="K141" t="n">
        <v>3452461</v>
      </c>
      <c r="L141" t="inlineStr">
        <is>
          <t>72,03,01,815.99</t>
        </is>
      </c>
      <c r="M141" t="inlineStr">
        <is>
          <t>41,119</t>
        </is>
      </c>
      <c r="N141" t="inlineStr">
        <is>
          <t>15,81,444</t>
        </is>
      </c>
      <c r="O141" t="n">
        <v>45.81</v>
      </c>
      <c r="P141" t="inlineStr">
        <is>
          <t>2025-06-30</t>
        </is>
      </c>
      <c r="Q141" t="n">
        <v>3.719999999999999</v>
      </c>
      <c r="R141" t="n">
        <v>0.4650537634408576</v>
      </c>
      <c r="S141" t="n">
        <v>6864248.9</v>
      </c>
      <c r="T141" t="n">
        <v>5.035500000000004</v>
      </c>
      <c r="U141" t="n">
        <v>199.1515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186.84</v>
      </c>
      <c r="AE141" t="n">
        <v>210.94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27-Jun-2025</t>
        </is>
      </c>
      <c r="D142" t="n">
        <v>206.85</v>
      </c>
      <c r="E142" t="n">
        <v>208</v>
      </c>
      <c r="F142" t="n">
        <v>210.94</v>
      </c>
      <c r="G142" t="n">
        <v>204.2</v>
      </c>
      <c r="H142" t="n">
        <v>209.5</v>
      </c>
      <c r="I142" t="n">
        <v>209.86</v>
      </c>
      <c r="J142" t="n">
        <v>209.22</v>
      </c>
      <c r="K142" t="n">
        <v>20037270</v>
      </c>
      <c r="L142" t="inlineStr">
        <is>
          <t>4,19,22,44,244.57</t>
        </is>
      </c>
      <c r="M142" t="inlineStr">
        <is>
          <t>1,03,658</t>
        </is>
      </c>
      <c r="N142" t="inlineStr">
        <is>
          <t>1,25,31,684</t>
        </is>
      </c>
      <c r="O142" t="n">
        <v>62.54</v>
      </c>
      <c r="P142" t="inlineStr">
        <is>
          <t>2025-06-27</t>
        </is>
      </c>
      <c r="Q142" t="n">
        <v>6.740000000000009</v>
      </c>
      <c r="R142" t="n">
        <v>0.839762611275967</v>
      </c>
      <c r="S142" t="n">
        <v>7704131.65</v>
      </c>
      <c r="T142" t="n">
        <v>5.399000000000005</v>
      </c>
      <c r="U142" t="n">
        <v>198.4595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186.84</v>
      </c>
      <c r="AE142" t="n">
        <v>210.94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26-Jun-2025</t>
        </is>
      </c>
      <c r="D143" t="n">
        <v>204.14</v>
      </c>
      <c r="E143" t="n">
        <v>204.25</v>
      </c>
      <c r="F143" t="n">
        <v>207.89</v>
      </c>
      <c r="G143" t="n">
        <v>202.4</v>
      </c>
      <c r="H143" t="n">
        <v>206.99</v>
      </c>
      <c r="I143" t="n">
        <v>206.85</v>
      </c>
      <c r="J143" t="n">
        <v>205.22</v>
      </c>
      <c r="K143" t="n">
        <v>5322917</v>
      </c>
      <c r="L143" t="inlineStr">
        <is>
          <t>1,09,23,87,915.48</t>
        </is>
      </c>
      <c r="M143" t="inlineStr">
        <is>
          <t>49,940</t>
        </is>
      </c>
      <c r="N143" t="inlineStr">
        <is>
          <t>20,35,651</t>
        </is>
      </c>
      <c r="O143" t="n">
        <v>38.24</v>
      </c>
      <c r="P143" t="inlineStr">
        <is>
          <t>2025-06-26</t>
        </is>
      </c>
      <c r="Q143" t="n">
        <v>5.489999999999981</v>
      </c>
      <c r="R143" t="n">
        <v>0.8105646630236802</v>
      </c>
      <c r="S143" t="n">
        <v>16374264.5</v>
      </c>
      <c r="T143" t="n">
        <v>5.486500000000004</v>
      </c>
      <c r="U143" t="n">
        <v>198.1295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185.15</v>
      </c>
      <c r="AE143" t="n">
        <v>208.6</v>
      </c>
      <c r="AF143" t="inlineStr">
        <is>
          <t>Resistance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25-Jun-2025</t>
        </is>
      </c>
      <c r="D144" t="n">
        <v>198.36</v>
      </c>
      <c r="E144" t="n">
        <v>198.9</v>
      </c>
      <c r="F144" t="n">
        <v>204.7</v>
      </c>
      <c r="G144" t="n">
        <v>198.48</v>
      </c>
      <c r="H144" t="n">
        <v>204.45</v>
      </c>
      <c r="I144" t="n">
        <v>204.14</v>
      </c>
      <c r="J144" t="n">
        <v>202.97</v>
      </c>
      <c r="K144" t="n">
        <v>9021420</v>
      </c>
      <c r="L144" t="inlineStr">
        <is>
          <t>1,83,10,39,010.82</t>
        </is>
      </c>
      <c r="M144" t="inlineStr">
        <is>
          <t>62,671</t>
        </is>
      </c>
      <c r="N144" t="inlineStr">
        <is>
          <t>42,81,865</t>
        </is>
      </c>
      <c r="O144" t="n">
        <v>47.46</v>
      </c>
      <c r="P144" t="inlineStr">
        <is>
          <t>2025-06-25</t>
        </is>
      </c>
      <c r="Q144" t="n">
        <v>6.219999999999999</v>
      </c>
      <c r="R144" t="n">
        <v>0.9099678456591636</v>
      </c>
      <c r="S144" t="n">
        <v>16548467.55</v>
      </c>
      <c r="T144" t="n">
        <v>5.519500000000005</v>
      </c>
      <c r="U144" t="n">
        <v>198.0125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177.8</v>
      </c>
      <c r="AE144" t="n">
        <v>208.6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24-Jun-2025</t>
        </is>
      </c>
      <c r="D145" t="n">
        <v>203.53</v>
      </c>
      <c r="E145" t="n">
        <v>204.1</v>
      </c>
      <c r="F145" t="n">
        <v>204.99</v>
      </c>
      <c r="G145" t="n">
        <v>196.27</v>
      </c>
      <c r="H145" t="n">
        <v>198.23</v>
      </c>
      <c r="I145" t="n">
        <v>198.36</v>
      </c>
      <c r="J145" t="n">
        <v>198.9</v>
      </c>
      <c r="K145" t="n">
        <v>6204984</v>
      </c>
      <c r="L145" t="inlineStr">
        <is>
          <t>1,23,41,56,841.66</t>
        </is>
      </c>
      <c r="M145" t="inlineStr">
        <is>
          <t>63,025</t>
        </is>
      </c>
      <c r="N145" t="inlineStr">
        <is>
          <t>15,01,329</t>
        </is>
      </c>
      <c r="O145" t="n">
        <v>24.2</v>
      </c>
      <c r="P145" t="inlineStr">
        <is>
          <t>2025-06-24</t>
        </is>
      </c>
      <c r="Q145" t="n">
        <v>8.719999999999999</v>
      </c>
      <c r="R145" t="n">
        <v>0.2396788990825692</v>
      </c>
      <c r="S145" t="n">
        <v>16555392.75</v>
      </c>
      <c r="T145" t="n">
        <v>5.476000000000004</v>
      </c>
      <c r="U145" t="n">
        <v>197.847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177.5</v>
      </c>
      <c r="AE145" t="n">
        <v>208.6</v>
      </c>
      <c r="AF145" t="inlineStr">
        <is>
          <t>Distribution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23-Jun-2025</t>
        </is>
      </c>
      <c r="D146" t="n">
        <v>197.07</v>
      </c>
      <c r="E146" t="n">
        <v>196.01</v>
      </c>
      <c r="F146" t="n">
        <v>204.82</v>
      </c>
      <c r="G146" t="n">
        <v>194.6</v>
      </c>
      <c r="H146" t="n">
        <v>204</v>
      </c>
      <c r="I146" t="n">
        <v>203.53</v>
      </c>
      <c r="J146" t="n">
        <v>201.65</v>
      </c>
      <c r="K146" t="n">
        <v>12120299</v>
      </c>
      <c r="L146" t="inlineStr">
        <is>
          <t>2,44,39,98,595.22</t>
        </is>
      </c>
      <c r="M146" t="inlineStr">
        <is>
          <t>1,05,000</t>
        </is>
      </c>
      <c r="N146" t="inlineStr">
        <is>
          <t>56,61,036</t>
        </is>
      </c>
      <c r="O146" t="n">
        <v>46.71</v>
      </c>
      <c r="P146" t="inlineStr">
        <is>
          <t>2025-06-23</t>
        </is>
      </c>
      <c r="Q146" t="n">
        <v>10.22</v>
      </c>
      <c r="R146" t="n">
        <v>0.8737769080234842</v>
      </c>
      <c r="S146" t="n">
        <v>16704198.95</v>
      </c>
      <c r="T146" t="n">
        <v>5.223500000000006</v>
      </c>
      <c r="U146" t="n">
        <v>197.9855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172.39</v>
      </c>
      <c r="AE146" t="n">
        <v>208.6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20-Jun-2025</t>
        </is>
      </c>
      <c r="D147" t="n">
        <v>193.99</v>
      </c>
      <c r="E147" t="n">
        <v>193.55</v>
      </c>
      <c r="F147" t="n">
        <v>198.57</v>
      </c>
      <c r="G147" t="n">
        <v>193.23</v>
      </c>
      <c r="H147" t="n">
        <v>197.99</v>
      </c>
      <c r="I147" t="n">
        <v>197.07</v>
      </c>
      <c r="J147" t="n">
        <v>196.64</v>
      </c>
      <c r="K147" t="n">
        <v>19831617</v>
      </c>
      <c r="L147" t="inlineStr">
        <is>
          <t>3,89,97,17,861.68</t>
        </is>
      </c>
      <c r="M147" t="inlineStr">
        <is>
          <t>74,529</t>
        </is>
      </c>
      <c r="N147" t="inlineStr">
        <is>
          <t>1,45,33,058</t>
        </is>
      </c>
      <c r="O147" t="n">
        <v>73.28</v>
      </c>
      <c r="P147" t="inlineStr">
        <is>
          <t>2025-06-20</t>
        </is>
      </c>
      <c r="Q147" t="n">
        <v>5.340000000000003</v>
      </c>
      <c r="R147" t="n">
        <v>0.7191011235955058</v>
      </c>
      <c r="S147" t="n">
        <v>16424300.8</v>
      </c>
      <c r="T147" t="n">
        <v>5.051500000000004</v>
      </c>
      <c r="U147" t="n">
        <v>197.822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172.39</v>
      </c>
      <c r="AE147" t="n">
        <v>208.6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19-Jun-2025</t>
        </is>
      </c>
      <c r="D148" t="n">
        <v>196.21</v>
      </c>
      <c r="E148" t="n">
        <v>196</v>
      </c>
      <c r="F148" t="n">
        <v>196.99</v>
      </c>
      <c r="G148" t="n">
        <v>193.14</v>
      </c>
      <c r="H148" t="n">
        <v>193.6</v>
      </c>
      <c r="I148" t="n">
        <v>193.99</v>
      </c>
      <c r="J148" t="n">
        <v>194.78</v>
      </c>
      <c r="K148" t="n">
        <v>2186156</v>
      </c>
      <c r="L148" t="inlineStr">
        <is>
          <t>42,58,08,680.23</t>
        </is>
      </c>
      <c r="M148" t="inlineStr">
        <is>
          <t>20,428</t>
        </is>
      </c>
      <c r="N148" t="inlineStr">
        <is>
          <t>10,35,303</t>
        </is>
      </c>
      <c r="O148" t="n">
        <v>47.36</v>
      </c>
      <c r="P148" t="inlineStr">
        <is>
          <t>2025-06-19</t>
        </is>
      </c>
      <c r="Q148" t="n">
        <v>3.850000000000022</v>
      </c>
      <c r="R148" t="n">
        <v>0.2207792207792253</v>
      </c>
      <c r="S148" t="n">
        <v>15749639.8</v>
      </c>
      <c r="T148" t="n">
        <v>4.984000000000004</v>
      </c>
      <c r="U148" t="n">
        <v>198.133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165.97</v>
      </c>
      <c r="AE148" t="n">
        <v>208.6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18-Jun-2025</t>
        </is>
      </c>
      <c r="D149" t="n">
        <v>194.06</v>
      </c>
      <c r="E149" t="n">
        <v>193.6</v>
      </c>
      <c r="F149" t="n">
        <v>197.9</v>
      </c>
      <c r="G149" t="n">
        <v>193.15</v>
      </c>
      <c r="H149" t="n">
        <v>196.05</v>
      </c>
      <c r="I149" t="n">
        <v>196.21</v>
      </c>
      <c r="J149" t="n">
        <v>196.04</v>
      </c>
      <c r="K149" t="n">
        <v>4182314</v>
      </c>
      <c r="L149" t="inlineStr">
        <is>
          <t>81,99,04,717.88</t>
        </is>
      </c>
      <c r="M149" t="inlineStr">
        <is>
          <t>55,961</t>
        </is>
      </c>
      <c r="N149" t="inlineStr">
        <is>
          <t>17,33,148</t>
        </is>
      </c>
      <c r="O149" t="n">
        <v>41.44</v>
      </c>
      <c r="P149" t="inlineStr">
        <is>
          <t>2025-06-18</t>
        </is>
      </c>
      <c r="Q149" t="n">
        <v>4.75</v>
      </c>
      <c r="R149" t="n">
        <v>0.6442105263157899</v>
      </c>
      <c r="S149" t="n">
        <v>16067223.9</v>
      </c>
      <c r="T149" t="n">
        <v>5.006500000000003</v>
      </c>
      <c r="U149" t="n">
        <v>198.5055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165.97</v>
      </c>
      <c r="AE149" t="n">
        <v>208.6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17-Jun-2025</t>
        </is>
      </c>
      <c r="D150" t="n">
        <v>195.1</v>
      </c>
      <c r="E150" t="n">
        <v>194.2</v>
      </c>
      <c r="F150" t="n">
        <v>195.43</v>
      </c>
      <c r="G150" t="n">
        <v>192.95</v>
      </c>
      <c r="H150" t="n">
        <v>193.96</v>
      </c>
      <c r="I150" t="n">
        <v>194.06</v>
      </c>
      <c r="J150" t="n">
        <v>193.85</v>
      </c>
      <c r="K150" t="n">
        <v>2992673</v>
      </c>
      <c r="L150" t="inlineStr">
        <is>
          <t>58,01,25,347.51</t>
        </is>
      </c>
      <c r="M150" t="inlineStr">
        <is>
          <t>29,203</t>
        </is>
      </c>
      <c r="N150" t="inlineStr">
        <is>
          <t>18,51,820</t>
        </is>
      </c>
      <c r="O150" t="n">
        <v>61.88</v>
      </c>
      <c r="P150" t="inlineStr">
        <is>
          <t>2025-06-17</t>
        </is>
      </c>
      <c r="Q150" t="n">
        <v>2.480000000000018</v>
      </c>
      <c r="R150" t="n">
        <v>0.4475806451612925</v>
      </c>
      <c r="S150" t="n">
        <v>16471270.65</v>
      </c>
      <c r="T150" t="n">
        <v>5.113000000000002</v>
      </c>
      <c r="U150" t="n">
        <v>198.719</v>
      </c>
      <c r="V150" t="n">
        <v>-2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165.97</v>
      </c>
      <c r="AE150" t="n">
        <v>208.6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16-Jun-2025</t>
        </is>
      </c>
      <c r="D151" t="n">
        <v>194.73</v>
      </c>
      <c r="E151" t="n">
        <v>194.73</v>
      </c>
      <c r="F151" t="n">
        <v>196.77</v>
      </c>
      <c r="G151" t="n">
        <v>192.2</v>
      </c>
      <c r="H151" t="n">
        <v>194.93</v>
      </c>
      <c r="I151" t="n">
        <v>195.1</v>
      </c>
      <c r="J151" t="n">
        <v>194.2</v>
      </c>
      <c r="K151" t="n">
        <v>4532367</v>
      </c>
      <c r="L151" t="inlineStr">
        <is>
          <t>88,02,04,529.41</t>
        </is>
      </c>
      <c r="M151" t="inlineStr">
        <is>
          <t>40,020</t>
        </is>
      </c>
      <c r="N151" t="inlineStr">
        <is>
          <t>30,95,953</t>
        </is>
      </c>
      <c r="O151" t="n">
        <v>68.31</v>
      </c>
      <c r="P151" t="inlineStr">
        <is>
          <t>2025-06-16</t>
        </is>
      </c>
      <c r="Q151" t="n">
        <v>4.570000000000022</v>
      </c>
      <c r="R151" t="n">
        <v>0.6345733041575474</v>
      </c>
      <c r="S151" t="n">
        <v>16838988.45</v>
      </c>
      <c r="T151" t="n">
        <v>5.186500000000001</v>
      </c>
      <c r="U151" t="n">
        <v>198.9675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165.97</v>
      </c>
      <c r="AE151" t="n">
        <v>208.6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13-Jun-2025</t>
        </is>
      </c>
      <c r="D152" t="n">
        <v>194.49</v>
      </c>
      <c r="E152" t="n">
        <v>192</v>
      </c>
      <c r="F152" t="n">
        <v>195.34</v>
      </c>
      <c r="G152" t="n">
        <v>191.16</v>
      </c>
      <c r="H152" t="n">
        <v>194.59</v>
      </c>
      <c r="I152" t="n">
        <v>194.73</v>
      </c>
      <c r="J152" t="n">
        <v>193.75</v>
      </c>
      <c r="K152" t="n">
        <v>3108766</v>
      </c>
      <c r="L152" t="inlineStr">
        <is>
          <t>60,23,14,356.06</t>
        </is>
      </c>
      <c r="M152" t="inlineStr">
        <is>
          <t>52,597</t>
        </is>
      </c>
      <c r="N152" t="inlineStr">
        <is>
          <t>16,15,038</t>
        </is>
      </c>
      <c r="O152" t="n">
        <v>51.95</v>
      </c>
      <c r="P152" t="inlineStr">
        <is>
          <t>2025-06-13</t>
        </is>
      </c>
      <c r="Q152" t="n">
        <v>4.180000000000007</v>
      </c>
      <c r="R152" t="n">
        <v>0.85406698564593</v>
      </c>
      <c r="S152" t="n">
        <v>17405102.05</v>
      </c>
      <c r="T152" t="n">
        <v>5.434</v>
      </c>
      <c r="U152" t="n">
        <v>199.045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165.97</v>
      </c>
      <c r="AE152" t="n">
        <v>208.6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12-Jun-2025</t>
        </is>
      </c>
      <c r="D153" t="n">
        <v>199.06</v>
      </c>
      <c r="E153" t="n">
        <v>199.9</v>
      </c>
      <c r="F153" t="n">
        <v>200.1</v>
      </c>
      <c r="G153" t="n">
        <v>193.95</v>
      </c>
      <c r="H153" t="n">
        <v>194.5</v>
      </c>
      <c r="I153" t="n">
        <v>194.49</v>
      </c>
      <c r="J153" t="n">
        <v>196.08</v>
      </c>
      <c r="K153" t="n">
        <v>2502702</v>
      </c>
      <c r="L153" t="inlineStr">
        <is>
          <t>49,07,23,998.26</t>
        </is>
      </c>
      <c r="M153" t="inlineStr">
        <is>
          <t>54,385</t>
        </is>
      </c>
      <c r="N153" t="inlineStr">
        <is>
          <t>12,43,375</t>
        </is>
      </c>
      <c r="O153" t="n">
        <v>49.68</v>
      </c>
      <c r="P153" t="inlineStr">
        <is>
          <t>2025-06-12</t>
        </is>
      </c>
      <c r="Q153" t="n">
        <v>6.150000000000006</v>
      </c>
      <c r="R153" t="n">
        <v>0.0878048780487837</v>
      </c>
      <c r="S153" t="n">
        <v>17846876.45</v>
      </c>
      <c r="T153" t="n">
        <v>5.5125</v>
      </c>
      <c r="U153" t="n">
        <v>199.3985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165.97</v>
      </c>
      <c r="AE153" t="n">
        <v>208.6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11-Jun-2025</t>
        </is>
      </c>
      <c r="D154" t="n">
        <v>199.3</v>
      </c>
      <c r="E154" t="n">
        <v>200.6</v>
      </c>
      <c r="F154" t="n">
        <v>200.61</v>
      </c>
      <c r="G154" t="n">
        <v>197.69</v>
      </c>
      <c r="H154" t="n">
        <v>198.87</v>
      </c>
      <c r="I154" t="n">
        <v>199.06</v>
      </c>
      <c r="J154" t="n">
        <v>199.24</v>
      </c>
      <c r="K154" t="n">
        <v>2941307</v>
      </c>
      <c r="L154" t="inlineStr">
        <is>
          <t>58,60,24,797.99</t>
        </is>
      </c>
      <c r="M154" t="inlineStr">
        <is>
          <t>43,281</t>
        </is>
      </c>
      <c r="N154" t="inlineStr">
        <is>
          <t>16,90,750</t>
        </is>
      </c>
      <c r="O154" t="n">
        <v>57.48</v>
      </c>
      <c r="P154" t="inlineStr">
        <is>
          <t>2025-06-11</t>
        </is>
      </c>
      <c r="Q154" t="n">
        <v>2.920000000000016</v>
      </c>
      <c r="R154" t="n">
        <v>0.4691780821917798</v>
      </c>
      <c r="S154" t="n">
        <v>18089136.5</v>
      </c>
      <c r="T154" t="n">
        <v>5.372</v>
      </c>
      <c r="U154" t="n">
        <v>199.54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165.97</v>
      </c>
      <c r="AE154" t="n">
        <v>208.6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10-Jun-2025</t>
        </is>
      </c>
      <c r="D155" t="n">
        <v>202.03</v>
      </c>
      <c r="E155" t="n">
        <v>203.96</v>
      </c>
      <c r="F155" t="n">
        <v>203.96</v>
      </c>
      <c r="G155" t="n">
        <v>198.56</v>
      </c>
      <c r="H155" t="n">
        <v>199.37</v>
      </c>
      <c r="I155" t="n">
        <v>199.3</v>
      </c>
      <c r="J155" t="n">
        <v>199.75</v>
      </c>
      <c r="K155" t="n">
        <v>2750326</v>
      </c>
      <c r="L155" t="inlineStr">
        <is>
          <t>54,93,85,235.04</t>
        </is>
      </c>
      <c r="M155" t="inlineStr">
        <is>
          <t>38,170</t>
        </is>
      </c>
      <c r="N155" t="inlineStr">
        <is>
          <t>14,87,642</t>
        </is>
      </c>
      <c r="O155" t="n">
        <v>54.09</v>
      </c>
      <c r="P155" t="inlineStr">
        <is>
          <t>2025-06-10</t>
        </is>
      </c>
      <c r="Q155" t="n">
        <v>5.400000000000006</v>
      </c>
      <c r="R155" t="n">
        <v>0.1370370370370385</v>
      </c>
      <c r="S155" t="n">
        <v>19030185.75</v>
      </c>
      <c r="T155" t="n">
        <v>5.619999999999999</v>
      </c>
      <c r="U155" t="n">
        <v>199.4545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165.97</v>
      </c>
      <c r="AE155" t="n">
        <v>208.6</v>
      </c>
      <c r="AF155" t="inlineStr">
        <is>
          <t>Resistance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09-Jun-2025</t>
        </is>
      </c>
      <c r="D156" t="n">
        <v>197.2</v>
      </c>
      <c r="E156" t="n">
        <v>197.2</v>
      </c>
      <c r="F156" t="n">
        <v>203.32</v>
      </c>
      <c r="G156" t="n">
        <v>197.1</v>
      </c>
      <c r="H156" t="n">
        <v>202.22</v>
      </c>
      <c r="I156" t="n">
        <v>202.03</v>
      </c>
      <c r="J156" t="n">
        <v>201.08</v>
      </c>
      <c r="K156" t="n">
        <v>9955307</v>
      </c>
      <c r="L156" t="inlineStr">
        <is>
          <t>2,00,18,36,077.63</t>
        </is>
      </c>
      <c r="M156" t="inlineStr">
        <is>
          <t>89,476</t>
        </is>
      </c>
      <c r="N156" t="inlineStr">
        <is>
          <t>50,88,211</t>
        </is>
      </c>
      <c r="O156" t="n">
        <v>51.11</v>
      </c>
      <c r="P156" t="inlineStr">
        <is>
          <t>2025-06-09</t>
        </is>
      </c>
      <c r="Q156" t="n">
        <v>6.219999999999999</v>
      </c>
      <c r="R156" t="n">
        <v>0.7926045016077183</v>
      </c>
      <c r="S156" t="n">
        <v>19165131.45</v>
      </c>
      <c r="T156" t="n">
        <v>5.659999999999998</v>
      </c>
      <c r="U156" t="n">
        <v>199.371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165.97</v>
      </c>
      <c r="AE156" t="n">
        <v>208.6</v>
      </c>
      <c r="AF156" t="inlineStr">
        <is>
          <t>Resistance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06-Jun-2025</t>
        </is>
      </c>
      <c r="D157" t="n">
        <v>198.13</v>
      </c>
      <c r="E157" t="n">
        <v>198.8</v>
      </c>
      <c r="F157" t="n">
        <v>198.8</v>
      </c>
      <c r="G157" t="n">
        <v>196.55</v>
      </c>
      <c r="H157" t="n">
        <v>196.63</v>
      </c>
      <c r="I157" t="n">
        <v>197.2</v>
      </c>
      <c r="J157" t="n">
        <v>197.21</v>
      </c>
      <c r="K157" t="n">
        <v>6268363</v>
      </c>
      <c r="L157" t="inlineStr">
        <is>
          <t>1,23,62,08,220.69</t>
        </is>
      </c>
      <c r="M157" t="inlineStr">
        <is>
          <t>49,571</t>
        </is>
      </c>
      <c r="N157" t="inlineStr">
        <is>
          <t>39,11,328</t>
        </is>
      </c>
      <c r="O157" t="n">
        <v>62.4</v>
      </c>
      <c r="P157" t="inlineStr">
        <is>
          <t>2025-06-06</t>
        </is>
      </c>
      <c r="Q157" t="n">
        <v>2.25</v>
      </c>
      <c r="R157" t="n">
        <v>0.2888888888888787</v>
      </c>
      <c r="S157" t="n">
        <v>18829802</v>
      </c>
      <c r="T157" t="n">
        <v>5.518499999999998</v>
      </c>
      <c r="U157" t="n">
        <v>199.218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165.97</v>
      </c>
      <c r="AE157" t="n">
        <v>208.6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05-Jun-2025</t>
        </is>
      </c>
      <c r="D158" t="n">
        <v>195.05</v>
      </c>
      <c r="E158" t="n">
        <v>195.5</v>
      </c>
      <c r="F158" t="n">
        <v>199.6</v>
      </c>
      <c r="G158" t="n">
        <v>194.65</v>
      </c>
      <c r="H158" t="n">
        <v>198.45</v>
      </c>
      <c r="I158" t="n">
        <v>198.13</v>
      </c>
      <c r="J158" t="n">
        <v>197.5</v>
      </c>
      <c r="K158" t="n">
        <v>6028105</v>
      </c>
      <c r="L158" t="inlineStr">
        <is>
          <t>1,19,05,68,115.11</t>
        </is>
      </c>
      <c r="M158" t="inlineStr">
        <is>
          <t>36,107</t>
        </is>
      </c>
      <c r="N158" t="inlineStr">
        <is>
          <t>26,94,377</t>
        </is>
      </c>
      <c r="O158" t="n">
        <v>44.7</v>
      </c>
      <c r="P158" t="inlineStr">
        <is>
          <t>2025-06-05</t>
        </is>
      </c>
      <c r="Q158" t="n">
        <v>4.949999999999989</v>
      </c>
      <c r="R158" t="n">
        <v>0.7030303030303026</v>
      </c>
      <c r="S158" t="n">
        <v>18710069.6</v>
      </c>
      <c r="T158" t="n">
        <v>5.700499999999996</v>
      </c>
      <c r="U158" t="n">
        <v>199.0095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165.97</v>
      </c>
      <c r="AE158" t="n">
        <v>208.6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04-Jun-2025</t>
        </is>
      </c>
      <c r="D159" t="n">
        <v>195.48</v>
      </c>
      <c r="E159" t="n">
        <v>196</v>
      </c>
      <c r="F159" t="n">
        <v>196.3</v>
      </c>
      <c r="G159" t="n">
        <v>193.68</v>
      </c>
      <c r="H159" t="n">
        <v>195.7</v>
      </c>
      <c r="I159" t="n">
        <v>195.05</v>
      </c>
      <c r="J159" t="n">
        <v>194.87</v>
      </c>
      <c r="K159" t="n">
        <v>6168700</v>
      </c>
      <c r="L159" t="inlineStr">
        <is>
          <t>1,20,21,03,317.77</t>
        </is>
      </c>
      <c r="M159" t="inlineStr">
        <is>
          <t>41,207</t>
        </is>
      </c>
      <c r="N159" t="inlineStr">
        <is>
          <t>37,69,619</t>
        </is>
      </c>
      <c r="O159" t="n">
        <v>61.11</v>
      </c>
      <c r="P159" t="inlineStr">
        <is>
          <t>2025-06-04</t>
        </is>
      </c>
      <c r="Q159" t="n">
        <v>2.620000000000005</v>
      </c>
      <c r="R159" t="n">
        <v>0.5229007633587794</v>
      </c>
      <c r="S159" t="n">
        <v>18633157.45</v>
      </c>
      <c r="T159" t="n">
        <v>5.776999999999997</v>
      </c>
      <c r="U159" t="n">
        <v>198.726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165.29</v>
      </c>
      <c r="AE159" t="n">
        <v>208.6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03-Jun-2025</t>
        </is>
      </c>
      <c r="D160" t="n">
        <v>194.55</v>
      </c>
      <c r="E160" t="n">
        <v>195.39</v>
      </c>
      <c r="F160" t="n">
        <v>196.4</v>
      </c>
      <c r="G160" t="n">
        <v>192.48</v>
      </c>
      <c r="H160" t="n">
        <v>195.3</v>
      </c>
      <c r="I160" t="n">
        <v>195.48</v>
      </c>
      <c r="J160" t="n">
        <v>194.97</v>
      </c>
      <c r="K160" t="n">
        <v>7676924</v>
      </c>
      <c r="L160" t="inlineStr">
        <is>
          <t>1,49,67,70,684.15</t>
        </is>
      </c>
      <c r="M160" t="inlineStr">
        <is>
          <t>57,865</t>
        </is>
      </c>
      <c r="N160" t="inlineStr">
        <is>
          <t>34,28,377</t>
        </is>
      </c>
      <c r="O160" t="n">
        <v>44.66</v>
      </c>
      <c r="P160" t="inlineStr">
        <is>
          <t>2025-06-03</t>
        </is>
      </c>
      <c r="Q160" t="n">
        <v>3.920000000000016</v>
      </c>
      <c r="R160" t="n">
        <v>0.7653061224489764</v>
      </c>
      <c r="S160" t="n">
        <v>18586590.8</v>
      </c>
      <c r="T160" t="n">
        <v>5.983999999999996</v>
      </c>
      <c r="U160" t="n">
        <v>198.7555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163.51</v>
      </c>
      <c r="AE160" t="n">
        <v>208.6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02-Jun-2025</t>
        </is>
      </c>
      <c r="D161" t="n">
        <v>203.26</v>
      </c>
      <c r="E161" t="n">
        <v>199</v>
      </c>
      <c r="F161" t="n">
        <v>204.4</v>
      </c>
      <c r="G161" t="n">
        <v>193.41</v>
      </c>
      <c r="H161" t="n">
        <v>194</v>
      </c>
      <c r="I161" t="n">
        <v>194.55</v>
      </c>
      <c r="J161" t="n">
        <v>197.29</v>
      </c>
      <c r="K161" t="n">
        <v>20250116</v>
      </c>
      <c r="L161" t="inlineStr">
        <is>
          <t>3,99,52,19,823.89</t>
        </is>
      </c>
      <c r="M161" t="inlineStr">
        <is>
          <t>1,51,594</t>
        </is>
      </c>
      <c r="N161" t="inlineStr">
        <is>
          <t>64,75,470</t>
        </is>
      </c>
      <c r="O161" t="n">
        <v>31.98</v>
      </c>
      <c r="P161" t="inlineStr">
        <is>
          <t>2025-06-02</t>
        </is>
      </c>
      <c r="Q161" t="n">
        <v>10.99000000000001</v>
      </c>
      <c r="R161" t="n">
        <v>0.1037306642402196</v>
      </c>
      <c r="S161" t="n">
        <v>18483807.7</v>
      </c>
      <c r="T161" t="n">
        <v>6.219999999999994</v>
      </c>
      <c r="U161" t="n">
        <v>198.7045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163.51</v>
      </c>
      <c r="AE161" t="n">
        <v>208.6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30-May-2025</t>
        </is>
      </c>
      <c r="D162" t="n">
        <v>204.51</v>
      </c>
      <c r="E162" t="n">
        <v>205.25</v>
      </c>
      <c r="F162" t="n">
        <v>208.6</v>
      </c>
      <c r="G162" t="n">
        <v>200.11</v>
      </c>
      <c r="H162" t="n">
        <v>200.8</v>
      </c>
      <c r="I162" t="n">
        <v>203.26</v>
      </c>
      <c r="J162" t="n">
        <v>203.41</v>
      </c>
      <c r="K162" t="n">
        <v>193439927</v>
      </c>
      <c r="L162" t="inlineStr">
        <is>
          <t>39,34,70,33,288.11</t>
        </is>
      </c>
      <c r="M162" t="inlineStr">
        <is>
          <t>2,80,123</t>
        </is>
      </c>
      <c r="N162" t="inlineStr">
        <is>
          <t>11,16,39,453</t>
        </is>
      </c>
      <c r="O162" t="n">
        <v>57.71</v>
      </c>
      <c r="P162" t="inlineStr">
        <is>
          <t>2025-05-30</t>
        </is>
      </c>
      <c r="Q162" t="n">
        <v>8.489999999999981</v>
      </c>
      <c r="R162" t="n">
        <v>0.3710247349823303</v>
      </c>
      <c r="S162" t="n">
        <v>18002577.65</v>
      </c>
      <c r="T162" t="n">
        <v>5.954999999999994</v>
      </c>
      <c r="U162" t="n">
        <v>198.7905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163.51</v>
      </c>
      <c r="AE162" t="n">
        <v>208.6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29-May-2025</t>
        </is>
      </c>
      <c r="D163" t="n">
        <v>200.83</v>
      </c>
      <c r="E163" t="n">
        <v>201.49</v>
      </c>
      <c r="F163" t="n">
        <v>205.4</v>
      </c>
      <c r="G163" t="n">
        <v>199.25</v>
      </c>
      <c r="H163" t="n">
        <v>204.8</v>
      </c>
      <c r="I163" t="n">
        <v>204.51</v>
      </c>
      <c r="J163" t="n">
        <v>202.38</v>
      </c>
      <c r="K163" t="n">
        <v>8806978</v>
      </c>
      <c r="L163" t="inlineStr">
        <is>
          <t>1,78,23,56,776.65</t>
        </is>
      </c>
      <c r="M163" t="inlineStr">
        <is>
          <t>70,986</t>
        </is>
      </c>
      <c r="N163" t="inlineStr">
        <is>
          <t>50,46,688</t>
        </is>
      </c>
      <c r="O163" t="n">
        <v>57.3</v>
      </c>
      <c r="P163" t="inlineStr">
        <is>
          <t>2025-05-29</t>
        </is>
      </c>
      <c r="Q163" t="n">
        <v>6.150000000000006</v>
      </c>
      <c r="R163" t="n">
        <v>0.8552845528455262</v>
      </c>
      <c r="S163" t="n">
        <v>8886095.949999999</v>
      </c>
      <c r="T163" t="n">
        <v>5.757499999999995</v>
      </c>
      <c r="U163" t="n">
        <v>198.301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162.93</v>
      </c>
      <c r="AE163" t="n">
        <v>206.39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28-May-2025</t>
        </is>
      </c>
      <c r="D164" t="n">
        <v>201.13</v>
      </c>
      <c r="E164" t="n">
        <v>202.16</v>
      </c>
      <c r="F164" t="n">
        <v>205.6</v>
      </c>
      <c r="G164" t="n">
        <v>200.25</v>
      </c>
      <c r="H164" t="n">
        <v>201</v>
      </c>
      <c r="I164" t="n">
        <v>200.83</v>
      </c>
      <c r="J164" t="n">
        <v>202.42</v>
      </c>
      <c r="K164" t="n">
        <v>9159924</v>
      </c>
      <c r="L164" t="inlineStr">
        <is>
          <t>1,85,41,56,562.62</t>
        </is>
      </c>
      <c r="M164" t="inlineStr">
        <is>
          <t>76,926</t>
        </is>
      </c>
      <c r="N164" t="inlineStr">
        <is>
          <t>51,62,705</t>
        </is>
      </c>
      <c r="O164" t="n">
        <v>56.36</v>
      </c>
      <c r="P164" t="inlineStr">
        <is>
          <t>2025-05-28</t>
        </is>
      </c>
      <c r="Q164" t="n">
        <v>5.349999999999994</v>
      </c>
      <c r="R164" t="n">
        <v>0.1084112149532734</v>
      </c>
      <c r="S164" t="n">
        <v>8736743.75</v>
      </c>
      <c r="T164" t="n">
        <v>5.590999999999994</v>
      </c>
      <c r="U164" t="n">
        <v>197.794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160.21</v>
      </c>
      <c r="AE164" t="n">
        <v>206.39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27-May-2025</t>
        </is>
      </c>
      <c r="D165" t="n">
        <v>200.26</v>
      </c>
      <c r="E165" t="n">
        <v>202</v>
      </c>
      <c r="F165" t="n">
        <v>202.9</v>
      </c>
      <c r="G165" t="n">
        <v>199.23</v>
      </c>
      <c r="H165" t="n">
        <v>201.55</v>
      </c>
      <c r="I165" t="n">
        <v>201.13</v>
      </c>
      <c r="J165" t="n">
        <v>200.8</v>
      </c>
      <c r="K165" t="n">
        <v>9181108</v>
      </c>
      <c r="L165" t="inlineStr">
        <is>
          <t>1,84,35,31,195.81</t>
        </is>
      </c>
      <c r="M165" t="inlineStr">
        <is>
          <t>55,163</t>
        </is>
      </c>
      <c r="N165" t="inlineStr">
        <is>
          <t>52,51,679</t>
        </is>
      </c>
      <c r="O165" t="n">
        <v>57.2</v>
      </c>
      <c r="P165" t="inlineStr">
        <is>
          <t>2025-05-27</t>
        </is>
      </c>
      <c r="Q165" t="n">
        <v>3.670000000000016</v>
      </c>
      <c r="R165" t="n">
        <v>0.5177111716621247</v>
      </c>
      <c r="S165" t="n">
        <v>8635912.800000001</v>
      </c>
      <c r="T165" t="n">
        <v>5.635499999999995</v>
      </c>
      <c r="U165" t="n">
        <v>197.4885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159.76</v>
      </c>
      <c r="AE165" t="n">
        <v>206.39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26-May-2025</t>
        </is>
      </c>
      <c r="D166" t="n">
        <v>203.29</v>
      </c>
      <c r="E166" t="n">
        <v>204.49</v>
      </c>
      <c r="F166" t="n">
        <v>206.39</v>
      </c>
      <c r="G166" t="n">
        <v>199.61</v>
      </c>
      <c r="H166" t="n">
        <v>200.3</v>
      </c>
      <c r="I166" t="n">
        <v>200.26</v>
      </c>
      <c r="J166" t="n">
        <v>202.32</v>
      </c>
      <c r="K166" t="n">
        <v>6522336</v>
      </c>
      <c r="L166" t="inlineStr">
        <is>
          <t>1,31,95,80,278.18</t>
        </is>
      </c>
      <c r="M166" t="inlineStr">
        <is>
          <t>67,175</t>
        </is>
      </c>
      <c r="N166" t="inlineStr">
        <is>
          <t>42,29,191</t>
        </is>
      </c>
      <c r="O166" t="n">
        <v>64.84</v>
      </c>
      <c r="P166" t="inlineStr">
        <is>
          <t>2025-05-26</t>
        </is>
      </c>
      <c r="Q166" t="n">
        <v>6.779999999999973</v>
      </c>
      <c r="R166" t="n">
        <v>0.0958702064896725</v>
      </c>
      <c r="S166" t="n">
        <v>8507980.4</v>
      </c>
      <c r="T166" t="n">
        <v>5.664499999999994</v>
      </c>
      <c r="U166" t="n">
        <v>197.1355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159.76</v>
      </c>
      <c r="AE166" t="n">
        <v>206.39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23-May-2025</t>
        </is>
      </c>
      <c r="D167" t="n">
        <v>201.44</v>
      </c>
      <c r="E167" t="n">
        <v>201.44</v>
      </c>
      <c r="F167" t="n">
        <v>204.6</v>
      </c>
      <c r="G167" t="n">
        <v>200.61</v>
      </c>
      <c r="H167" t="n">
        <v>203.1</v>
      </c>
      <c r="I167" t="n">
        <v>203.29</v>
      </c>
      <c r="J167" t="n">
        <v>203.28</v>
      </c>
      <c r="K167" t="n">
        <v>6338397</v>
      </c>
      <c r="L167" t="inlineStr">
        <is>
          <t>1,28,84,74,941.47</t>
        </is>
      </c>
      <c r="M167" t="inlineStr">
        <is>
          <t>52,825</t>
        </is>
      </c>
      <c r="N167" t="inlineStr">
        <is>
          <t>41,65,473</t>
        </is>
      </c>
      <c r="O167" t="n">
        <v>65.72</v>
      </c>
      <c r="P167" t="inlineStr">
        <is>
          <t>2025-05-23</t>
        </is>
      </c>
      <c r="Q167" t="n">
        <v>3.989999999999981</v>
      </c>
      <c r="R167" t="n">
        <v>0.6716791979949853</v>
      </c>
      <c r="S167" t="n">
        <v>8446705.050000001</v>
      </c>
      <c r="T167" t="n">
        <v>5.659499999999996</v>
      </c>
      <c r="U167" t="n">
        <v>196.701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159.76</v>
      </c>
      <c r="AE167" t="n">
        <v>205.08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22-May-2025</t>
        </is>
      </c>
      <c r="D168" t="n">
        <v>200.48</v>
      </c>
      <c r="E168" t="n">
        <v>199.6</v>
      </c>
      <c r="F168" t="n">
        <v>203.9</v>
      </c>
      <c r="G168" t="n">
        <v>199.6</v>
      </c>
      <c r="H168" t="n">
        <v>201.23</v>
      </c>
      <c r="I168" t="n">
        <v>201.44</v>
      </c>
      <c r="J168" t="n">
        <v>202.28</v>
      </c>
      <c r="K168" t="n">
        <v>8537838</v>
      </c>
      <c r="L168" t="inlineStr">
        <is>
          <t>1,72,70,57,762.37</t>
        </is>
      </c>
      <c r="M168" t="inlineStr">
        <is>
          <t>48,113</t>
        </is>
      </c>
      <c r="N168" t="inlineStr">
        <is>
          <t>45,91,123</t>
        </is>
      </c>
      <c r="O168" t="n">
        <v>53.77</v>
      </c>
      <c r="P168" t="inlineStr">
        <is>
          <t>2025-05-22</t>
        </is>
      </c>
      <c r="Q168" t="n">
        <v>4.300000000000011</v>
      </c>
      <c r="R168" t="n">
        <v>0.4279069767441857</v>
      </c>
      <c r="S168" t="n">
        <v>8465547.35</v>
      </c>
      <c r="T168" t="n">
        <v>5.696999999999997</v>
      </c>
      <c r="U168" t="n">
        <v>196.255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159.76</v>
      </c>
      <c r="AE168" t="n">
        <v>205.08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21-May-2025</t>
        </is>
      </c>
      <c r="D169" t="n">
        <v>199.03</v>
      </c>
      <c r="E169" t="n">
        <v>198.6</v>
      </c>
      <c r="F169" t="n">
        <v>203.38</v>
      </c>
      <c r="G169" t="n">
        <v>196.5</v>
      </c>
      <c r="H169" t="n">
        <v>201.3</v>
      </c>
      <c r="I169" t="n">
        <v>200.48</v>
      </c>
      <c r="J169" t="n">
        <v>200.76</v>
      </c>
      <c r="K169" t="n">
        <v>12263249</v>
      </c>
      <c r="L169" t="inlineStr">
        <is>
          <t>2,46,19,56,370.81</t>
        </is>
      </c>
      <c r="M169" t="inlineStr">
        <is>
          <t>73,545</t>
        </is>
      </c>
      <c r="N169" t="inlineStr">
        <is>
          <t>75,47,316</t>
        </is>
      </c>
      <c r="O169" t="n">
        <v>61.54</v>
      </c>
      <c r="P169" t="inlineStr">
        <is>
          <t>2025-05-21</t>
        </is>
      </c>
      <c r="Q169" t="n">
        <v>6.879999999999995</v>
      </c>
      <c r="R169" t="n">
        <v>0.5784883720930222</v>
      </c>
      <c r="S169" t="n">
        <v>8423567.9</v>
      </c>
      <c r="T169" t="n">
        <v>5.794999999999996</v>
      </c>
      <c r="U169" t="n">
        <v>195.8305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159.76</v>
      </c>
      <c r="AE169" t="n">
        <v>205.08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20-May-2025</t>
        </is>
      </c>
      <c r="D170" t="n">
        <v>196.65</v>
      </c>
      <c r="E170" t="n">
        <v>199</v>
      </c>
      <c r="F170" t="n">
        <v>201.45</v>
      </c>
      <c r="G170" t="n">
        <v>197.5</v>
      </c>
      <c r="H170" t="n">
        <v>198.58</v>
      </c>
      <c r="I170" t="n">
        <v>199.03</v>
      </c>
      <c r="J170" t="n">
        <v>199.64</v>
      </c>
      <c r="K170" t="n">
        <v>10347029</v>
      </c>
      <c r="L170" t="inlineStr">
        <is>
          <t>2,06,56,61,302.74</t>
        </is>
      </c>
      <c r="M170" t="inlineStr">
        <is>
          <t>74,983</t>
        </is>
      </c>
      <c r="N170" t="inlineStr">
        <is>
          <t>56,59,632</t>
        </is>
      </c>
      <c r="O170" t="n">
        <v>54.7</v>
      </c>
      <c r="P170" t="inlineStr">
        <is>
          <t>2025-05-20</t>
        </is>
      </c>
      <c r="Q170" t="n">
        <v>3.949999999999989</v>
      </c>
      <c r="R170" t="n">
        <v>0.3873417721519001</v>
      </c>
      <c r="S170" t="n">
        <v>8105130.25</v>
      </c>
      <c r="T170" t="n">
        <v>5.821499999999996</v>
      </c>
      <c r="U170" t="n">
        <v>195.2035</v>
      </c>
      <c r="V170" t="n">
        <v>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154.9</v>
      </c>
      <c r="AE170" t="n">
        <v>205.08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19-May-2025</t>
        </is>
      </c>
      <c r="D171" t="n">
        <v>201.8</v>
      </c>
      <c r="E171" t="n">
        <v>203</v>
      </c>
      <c r="F171" t="n">
        <v>205.08</v>
      </c>
      <c r="G171" t="n">
        <v>195.56</v>
      </c>
      <c r="H171" t="n">
        <v>197.06</v>
      </c>
      <c r="I171" t="n">
        <v>196.65</v>
      </c>
      <c r="J171" t="n">
        <v>202.14</v>
      </c>
      <c r="K171" t="n">
        <v>15854639</v>
      </c>
      <c r="L171" t="inlineStr">
        <is>
          <t>3,20,48,88,203.14</t>
        </is>
      </c>
      <c r="M171" t="inlineStr">
        <is>
          <t>45,069</t>
        </is>
      </c>
      <c r="N171" t="inlineStr">
        <is>
          <t>1,05,87,064</t>
        </is>
      </c>
      <c r="O171" t="n">
        <v>66.78</v>
      </c>
      <c r="P171" t="inlineStr">
        <is>
          <t>2025-05-19</t>
        </is>
      </c>
      <c r="Q171" t="n">
        <v>9.52000000000001</v>
      </c>
      <c r="R171" t="n">
        <v>0.1144957983193279</v>
      </c>
      <c r="S171" t="n">
        <v>8149651.55</v>
      </c>
      <c r="T171" t="n">
        <v>6.029999999999996</v>
      </c>
      <c r="U171" t="n">
        <v>194.8595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154.9</v>
      </c>
      <c r="AE171" t="n">
        <v>205.08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16-May-2025</t>
        </is>
      </c>
      <c r="D172" t="n">
        <v>197.32</v>
      </c>
      <c r="E172" t="n">
        <v>197</v>
      </c>
      <c r="F172" t="n">
        <v>202.75</v>
      </c>
      <c r="G172" t="n">
        <v>197</v>
      </c>
      <c r="H172" t="n">
        <v>201.5</v>
      </c>
      <c r="I172" t="n">
        <v>201.8</v>
      </c>
      <c r="J172" t="n">
        <v>201.14</v>
      </c>
      <c r="K172" t="n">
        <v>11944254</v>
      </c>
      <c r="L172" t="inlineStr">
        <is>
          <t>2,40,25,08,412.78</t>
        </is>
      </c>
      <c r="M172" t="inlineStr">
        <is>
          <t>66,180</t>
        </is>
      </c>
      <c r="N172" t="inlineStr">
        <is>
          <t>66,64,675</t>
        </is>
      </c>
      <c r="O172" t="n">
        <v>55.8</v>
      </c>
      <c r="P172" t="inlineStr">
        <is>
          <t>2025-05-16</t>
        </is>
      </c>
      <c r="Q172" t="n">
        <v>5.75</v>
      </c>
      <c r="R172" t="n">
        <v>0.8347826086956541</v>
      </c>
      <c r="S172" t="n">
        <v>7691036.6</v>
      </c>
      <c r="T172" t="n">
        <v>5.768499999999994</v>
      </c>
      <c r="U172" t="n">
        <v>194.4995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154.9</v>
      </c>
      <c r="AE172" t="n">
        <v>204.45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15-May-2025</t>
        </is>
      </c>
      <c r="D173" t="n">
        <v>197.35</v>
      </c>
      <c r="E173" t="n">
        <v>197.5</v>
      </c>
      <c r="F173" t="n">
        <v>199.9</v>
      </c>
      <c r="G173" t="n">
        <v>196.56</v>
      </c>
      <c r="H173" t="n">
        <v>197.09</v>
      </c>
      <c r="I173" t="n">
        <v>197.32</v>
      </c>
      <c r="J173" t="n">
        <v>197.65</v>
      </c>
      <c r="K173" t="n">
        <v>7347903</v>
      </c>
      <c r="L173" t="inlineStr">
        <is>
          <t>1,45,22,91,842.20</t>
        </is>
      </c>
      <c r="M173" t="inlineStr">
        <is>
          <t>43,391</t>
        </is>
      </c>
      <c r="N173" t="inlineStr">
        <is>
          <t>46,75,220</t>
        </is>
      </c>
      <c r="O173" t="n">
        <v>63.63</v>
      </c>
      <c r="P173" t="inlineStr">
        <is>
          <t>2025-05-15</t>
        </is>
      </c>
      <c r="Q173" t="n">
        <v>3.340000000000003</v>
      </c>
      <c r="R173" t="n">
        <v>0.2275449101796377</v>
      </c>
      <c r="S173" t="n">
        <v>7554998.4</v>
      </c>
      <c r="T173" t="n">
        <v>5.815999999999994</v>
      </c>
      <c r="U173" t="n">
        <v>193.9015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154.9</v>
      </c>
      <c r="AE173" t="n">
        <v>204.45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14-May-2025</t>
        </is>
      </c>
      <c r="D174" t="n">
        <v>197.63</v>
      </c>
      <c r="E174" t="n">
        <v>199.7</v>
      </c>
      <c r="F174" t="n">
        <v>204.45</v>
      </c>
      <c r="G174" t="n">
        <v>196.57</v>
      </c>
      <c r="H174" t="n">
        <v>197.15</v>
      </c>
      <c r="I174" t="n">
        <v>197.35</v>
      </c>
      <c r="J174" t="n">
        <v>198.7</v>
      </c>
      <c r="K174" t="n">
        <v>21762292</v>
      </c>
      <c r="L174" t="inlineStr">
        <is>
          <t>4,32,41,68,437.82</t>
        </is>
      </c>
      <c r="M174" t="inlineStr">
        <is>
          <t>1,08,303</t>
        </is>
      </c>
      <c r="N174" t="inlineStr">
        <is>
          <t>1,45,79,750</t>
        </is>
      </c>
      <c r="O174" t="n">
        <v>67</v>
      </c>
      <c r="P174" t="inlineStr">
        <is>
          <t>2025-05-14</t>
        </is>
      </c>
      <c r="Q174" t="n">
        <v>7.879999999999995</v>
      </c>
      <c r="R174" t="n">
        <v>0.0989847715736042</v>
      </c>
      <c r="S174" t="n">
        <v>7890334.75</v>
      </c>
      <c r="T174" t="n">
        <v>6.140499999999993</v>
      </c>
      <c r="U174" t="n">
        <v>193.3285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154.9</v>
      </c>
      <c r="AE174" t="n">
        <v>204.45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13-May-2025</t>
        </is>
      </c>
      <c r="D175" t="n">
        <v>198.97</v>
      </c>
      <c r="E175" t="n">
        <v>199</v>
      </c>
      <c r="F175" t="n">
        <v>201.31</v>
      </c>
      <c r="G175" t="n">
        <v>195.11</v>
      </c>
      <c r="H175" t="n">
        <v>197.4</v>
      </c>
      <c r="I175" t="n">
        <v>197.63</v>
      </c>
      <c r="J175" t="n">
        <v>198.49</v>
      </c>
      <c r="K175" t="n">
        <v>5449240</v>
      </c>
      <c r="L175" t="inlineStr">
        <is>
          <t>1,08,16,13,264.76</t>
        </is>
      </c>
      <c r="M175" t="inlineStr">
        <is>
          <t>70,207</t>
        </is>
      </c>
      <c r="N175" t="inlineStr">
        <is>
          <t>32,30,893</t>
        </is>
      </c>
      <c r="O175" t="n">
        <v>59.29</v>
      </c>
      <c r="P175" t="inlineStr">
        <is>
          <t>2025-05-13</t>
        </is>
      </c>
      <c r="Q175" t="n">
        <v>6.199999999999989</v>
      </c>
      <c r="R175" t="n">
        <v>0.4064516129032236</v>
      </c>
      <c r="S175" t="n">
        <v>7097210.7</v>
      </c>
      <c r="T175" t="n">
        <v>5.995999999999993</v>
      </c>
      <c r="U175" t="n">
        <v>192.456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154.9</v>
      </c>
      <c r="AE175" t="n">
        <v>201.31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12-May-2025</t>
        </is>
      </c>
      <c r="D176" t="n">
        <v>193.03</v>
      </c>
      <c r="E176" t="n">
        <v>195.81</v>
      </c>
      <c r="F176" t="n">
        <v>199.2</v>
      </c>
      <c r="G176" t="n">
        <v>195.81</v>
      </c>
      <c r="H176" t="n">
        <v>198.75</v>
      </c>
      <c r="I176" t="n">
        <v>198.97</v>
      </c>
      <c r="J176" t="n">
        <v>198.23</v>
      </c>
      <c r="K176" t="n">
        <v>3248718</v>
      </c>
      <c r="L176" t="inlineStr">
        <is>
          <t>64,39,86,346.45</t>
        </is>
      </c>
      <c r="M176" t="inlineStr">
        <is>
          <t>29,276</t>
        </is>
      </c>
      <c r="N176" t="inlineStr">
        <is>
          <t>17,11,477</t>
        </is>
      </c>
      <c r="O176" t="n">
        <v>52.68</v>
      </c>
      <c r="P176" t="inlineStr">
        <is>
          <t>2025-05-12</t>
        </is>
      </c>
      <c r="Q176" t="n">
        <v>3.389999999999986</v>
      </c>
      <c r="R176" t="n">
        <v>0.9321533923303862</v>
      </c>
      <c r="S176" t="n">
        <v>7070338.25</v>
      </c>
      <c r="T176" t="n">
        <v>5.963999999999994</v>
      </c>
      <c r="U176" t="n">
        <v>191.4245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154.9</v>
      </c>
      <c r="AE176" t="n">
        <v>200.7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09-May-2025</t>
        </is>
      </c>
      <c r="D177" t="n">
        <v>192.46</v>
      </c>
      <c r="E177" t="n">
        <v>188.5</v>
      </c>
      <c r="F177" t="n">
        <v>194.39</v>
      </c>
      <c r="G177" t="n">
        <v>188.5</v>
      </c>
      <c r="H177" t="n">
        <v>193.5</v>
      </c>
      <c r="I177" t="n">
        <v>193.03</v>
      </c>
      <c r="J177" t="n">
        <v>192.36</v>
      </c>
      <c r="K177" t="n">
        <v>3873715</v>
      </c>
      <c r="L177" t="inlineStr">
        <is>
          <t>74,51,42,538.32</t>
        </is>
      </c>
      <c r="M177" t="inlineStr">
        <is>
          <t>39,164</t>
        </is>
      </c>
      <c r="N177" t="inlineStr">
        <is>
          <t>14,62,012</t>
        </is>
      </c>
      <c r="O177" t="n">
        <v>37.74</v>
      </c>
      <c r="P177" t="inlineStr">
        <is>
          <t>2025-05-09</t>
        </is>
      </c>
      <c r="Q177" t="n">
        <v>5.889999999999986</v>
      </c>
      <c r="R177" t="n">
        <v>0.7691001697792889</v>
      </c>
      <c r="S177" t="n">
        <v>7114221.8</v>
      </c>
      <c r="T177" t="n">
        <v>6.062999999999995</v>
      </c>
      <c r="U177" t="n">
        <v>190.3135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154.9</v>
      </c>
      <c r="AE177" t="n">
        <v>200.7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08-May-2025</t>
        </is>
      </c>
      <c r="D178" t="n">
        <v>195.64</v>
      </c>
      <c r="E178" t="n">
        <v>195.03</v>
      </c>
      <c r="F178" t="n">
        <v>196.98</v>
      </c>
      <c r="G178" t="n">
        <v>190.5</v>
      </c>
      <c r="H178" t="n">
        <v>191.54</v>
      </c>
      <c r="I178" t="n">
        <v>192.46</v>
      </c>
      <c r="J178" t="n">
        <v>194.55</v>
      </c>
      <c r="K178" t="n">
        <v>4489862</v>
      </c>
      <c r="L178" t="inlineStr">
        <is>
          <t>87,35,19,160.45</t>
        </is>
      </c>
      <c r="M178" t="inlineStr">
        <is>
          <t>40,062</t>
        </is>
      </c>
      <c r="N178" t="inlineStr">
        <is>
          <t>23,58,432</t>
        </is>
      </c>
      <c r="O178" t="n">
        <v>52.53</v>
      </c>
      <c r="P178" t="inlineStr">
        <is>
          <t>2025-05-08</t>
        </is>
      </c>
      <c r="Q178" t="n">
        <v>6.47999999999999</v>
      </c>
      <c r="R178" t="n">
        <v>0.3024691358024708</v>
      </c>
      <c r="S178" t="n">
        <v>7416966.45</v>
      </c>
      <c r="T178" t="n">
        <v>6.164499999999995</v>
      </c>
      <c r="U178" t="n">
        <v>189.227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154.9</v>
      </c>
      <c r="AE178" t="n">
        <v>200.7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07-May-2025</t>
        </is>
      </c>
      <c r="D179" t="n">
        <v>194.46</v>
      </c>
      <c r="E179" t="n">
        <v>190.65</v>
      </c>
      <c r="F179" t="n">
        <v>196.78</v>
      </c>
      <c r="G179" t="n">
        <v>190.02</v>
      </c>
      <c r="H179" t="n">
        <v>195.15</v>
      </c>
      <c r="I179" t="n">
        <v>195.64</v>
      </c>
      <c r="J179" t="n">
        <v>195.2</v>
      </c>
      <c r="K179" t="n">
        <v>5237367</v>
      </c>
      <c r="L179" t="inlineStr">
        <is>
          <t>1,02,23,44,314.45</t>
        </is>
      </c>
      <c r="M179" t="inlineStr">
        <is>
          <t>58,835</t>
        </is>
      </c>
      <c r="N179" t="inlineStr">
        <is>
          <t>31,24,227</t>
        </is>
      </c>
      <c r="O179" t="n">
        <v>59.65</v>
      </c>
      <c r="P179" t="inlineStr">
        <is>
          <t>2025-05-07</t>
        </is>
      </c>
      <c r="Q179" t="n">
        <v>6.759999999999991</v>
      </c>
      <c r="R179" t="n">
        <v>0.8313609467455597</v>
      </c>
      <c r="S179" t="n">
        <v>7319186.15</v>
      </c>
      <c r="T179" t="n">
        <v>6.019499999999995</v>
      </c>
      <c r="U179" t="n">
        <v>188.443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154.9</v>
      </c>
      <c r="AE179" t="n">
        <v>200.7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06-May-2025</t>
        </is>
      </c>
      <c r="D180" t="n">
        <v>196.27</v>
      </c>
      <c r="E180" t="n">
        <v>197.86</v>
      </c>
      <c r="F180" t="n">
        <v>200.7</v>
      </c>
      <c r="G180" t="n">
        <v>192.06</v>
      </c>
      <c r="H180" t="n">
        <v>193</v>
      </c>
      <c r="I180" t="n">
        <v>194.46</v>
      </c>
      <c r="J180" t="n">
        <v>196.72</v>
      </c>
      <c r="K180" t="n">
        <v>5621262</v>
      </c>
      <c r="L180" t="inlineStr">
        <is>
          <t>1,10,58,04,398.54</t>
        </is>
      </c>
      <c r="M180" t="inlineStr">
        <is>
          <t>82,022</t>
        </is>
      </c>
      <c r="N180" t="inlineStr">
        <is>
          <t>24,91,836</t>
        </is>
      </c>
      <c r="O180" t="n">
        <v>44.33</v>
      </c>
      <c r="P180" t="inlineStr">
        <is>
          <t>2025-05-06</t>
        </is>
      </c>
      <c r="Q180" t="n">
        <v>8.639999999999986</v>
      </c>
      <c r="R180" t="n">
        <v>0.2777777777777789</v>
      </c>
      <c r="S180" t="n">
        <v>7152011.85</v>
      </c>
      <c r="T180" t="n">
        <v>5.795999999999997</v>
      </c>
      <c r="U180" t="n">
        <v>187.6295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154.9</v>
      </c>
      <c r="AE180" t="n">
        <v>200.7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05-May-2025</t>
        </is>
      </c>
      <c r="D181" t="n">
        <v>193.47</v>
      </c>
      <c r="E181" t="n">
        <v>193.49</v>
      </c>
      <c r="F181" t="n">
        <v>198.89</v>
      </c>
      <c r="G181" t="n">
        <v>193.2</v>
      </c>
      <c r="H181" t="n">
        <v>198.15</v>
      </c>
      <c r="I181" t="n">
        <v>196.27</v>
      </c>
      <c r="J181" t="n">
        <v>196.11</v>
      </c>
      <c r="K181" t="n">
        <v>10625515</v>
      </c>
      <c r="L181" t="inlineStr">
        <is>
          <t>2,08,37,92,975.33</t>
        </is>
      </c>
      <c r="M181" t="inlineStr">
        <is>
          <t>53,888</t>
        </is>
      </c>
      <c r="N181" t="inlineStr">
        <is>
          <t>63,74,394</t>
        </is>
      </c>
      <c r="O181" t="n">
        <v>59.99</v>
      </c>
      <c r="P181" t="inlineStr">
        <is>
          <t>2025-05-05</t>
        </is>
      </c>
      <c r="Q181" t="n">
        <v>5.689999999999998</v>
      </c>
      <c r="R181" t="n">
        <v>0.5395430579964891</v>
      </c>
      <c r="S181" t="n">
        <v>7022504.05</v>
      </c>
      <c r="T181" t="n">
        <v>5.484999999999997</v>
      </c>
      <c r="U181" t="n">
        <v>186.901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154.9</v>
      </c>
      <c r="AE181" t="n">
        <v>199.74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02-May-2025</t>
        </is>
      </c>
      <c r="D182" t="n">
        <v>194.37</v>
      </c>
      <c r="E182" t="n">
        <v>195.4</v>
      </c>
      <c r="F182" t="n">
        <v>196.91</v>
      </c>
      <c r="G182" t="n">
        <v>192.37</v>
      </c>
      <c r="H182" t="n">
        <v>192.55</v>
      </c>
      <c r="I182" t="n">
        <v>193.47</v>
      </c>
      <c r="J182" t="n">
        <v>193.82</v>
      </c>
      <c r="K182" t="n">
        <v>11110293</v>
      </c>
      <c r="L182" t="inlineStr">
        <is>
          <t>2,15,33,54,387.15</t>
        </is>
      </c>
      <c r="M182" t="inlineStr">
        <is>
          <t>44,889</t>
        </is>
      </c>
      <c r="N182" t="inlineStr">
        <is>
          <t>70,21,521</t>
        </is>
      </c>
      <c r="O182" t="n">
        <v>63.2</v>
      </c>
      <c r="P182" t="inlineStr">
        <is>
          <t>2025-05-02</t>
        </is>
      </c>
      <c r="Q182" t="n">
        <v>4.539999999999992</v>
      </c>
      <c r="R182" t="n">
        <v>0.2422907488986775</v>
      </c>
      <c r="S182" t="n">
        <v>6731940.55</v>
      </c>
      <c r="T182" t="n">
        <v>5.416499999999997</v>
      </c>
      <c r="U182" t="n">
        <v>186.079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154.9</v>
      </c>
      <c r="AE182" t="n">
        <v>199.74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30-Apr-2025</t>
        </is>
      </c>
      <c r="D183" t="n">
        <v>194.72</v>
      </c>
      <c r="E183" t="n">
        <v>194.3</v>
      </c>
      <c r="F183" t="n">
        <v>194.75</v>
      </c>
      <c r="G183" t="n">
        <v>191.93</v>
      </c>
      <c r="H183" t="n">
        <v>193.84</v>
      </c>
      <c r="I183" t="n">
        <v>194.37</v>
      </c>
      <c r="J183" t="n">
        <v>193.62</v>
      </c>
      <c r="K183" t="n">
        <v>5819934</v>
      </c>
      <c r="L183" t="inlineStr">
        <is>
          <t>1,12,68,37,053.90</t>
        </is>
      </c>
      <c r="M183" t="inlineStr">
        <is>
          <t>50,017</t>
        </is>
      </c>
      <c r="N183" t="inlineStr">
        <is>
          <t>37,75,833</t>
        </is>
      </c>
      <c r="O183" t="n">
        <v>64.88</v>
      </c>
      <c r="P183" t="inlineStr">
        <is>
          <t>2025-04-30</t>
        </is>
      </c>
      <c r="Q183" t="n">
        <v>2.819999999999993</v>
      </c>
      <c r="R183" t="n">
        <v>0.8652482269503559</v>
      </c>
      <c r="S183" t="n">
        <v>6443822.7</v>
      </c>
      <c r="T183" t="n">
        <v>5.420499999999997</v>
      </c>
      <c r="U183" t="n">
        <v>185.3595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154.9</v>
      </c>
      <c r="AE183" t="n">
        <v>199.74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29-Apr-2025</t>
        </is>
      </c>
      <c r="D184" t="n">
        <v>194.07</v>
      </c>
      <c r="E184" t="n">
        <v>193.9</v>
      </c>
      <c r="F184" t="n">
        <v>199.74</v>
      </c>
      <c r="G184" t="n">
        <v>193.5</v>
      </c>
      <c r="H184" t="n">
        <v>194.5</v>
      </c>
      <c r="I184" t="n">
        <v>194.72</v>
      </c>
      <c r="J184" t="n">
        <v>196.37</v>
      </c>
      <c r="K184" t="n">
        <v>7143305</v>
      </c>
      <c r="L184" t="inlineStr">
        <is>
          <t>1,40,27,48,487.68</t>
        </is>
      </c>
      <c r="M184" t="inlineStr">
        <is>
          <t>82,178</t>
        </is>
      </c>
      <c r="N184" t="inlineStr">
        <is>
          <t>37,58,890</t>
        </is>
      </c>
      <c r="O184" t="n">
        <v>52.62</v>
      </c>
      <c r="P184" t="inlineStr">
        <is>
          <t>2025-04-29</t>
        </is>
      </c>
      <c r="Q184" t="n">
        <v>6.240000000000009</v>
      </c>
      <c r="R184" t="n">
        <v>0.19551282051282</v>
      </c>
      <c r="S184" t="n">
        <v>6443878.85</v>
      </c>
      <c r="T184" t="n">
        <v>5.613999999999997</v>
      </c>
      <c r="U184" t="n">
        <v>184.3685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154.9</v>
      </c>
      <c r="AE184" t="n">
        <v>199.74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28-Apr-2025</t>
        </is>
      </c>
      <c r="D185" t="n">
        <v>191.57</v>
      </c>
      <c r="E185" t="n">
        <v>190.99</v>
      </c>
      <c r="F185" t="n">
        <v>195</v>
      </c>
      <c r="G185" t="n">
        <v>190.75</v>
      </c>
      <c r="H185" t="n">
        <v>193.5</v>
      </c>
      <c r="I185" t="n">
        <v>194.07</v>
      </c>
      <c r="J185" t="n">
        <v>193.48</v>
      </c>
      <c r="K185" t="n">
        <v>6622460</v>
      </c>
      <c r="L185" t="inlineStr">
        <is>
          <t>1,28,13,19,369.91</t>
        </is>
      </c>
      <c r="M185" t="inlineStr">
        <is>
          <t>35,858</t>
        </is>
      </c>
      <c r="N185" t="inlineStr">
        <is>
          <t>46,01,221</t>
        </is>
      </c>
      <c r="O185" t="n">
        <v>69.48</v>
      </c>
      <c r="P185" t="inlineStr">
        <is>
          <t>2025-04-28</t>
        </is>
      </c>
      <c r="Q185" t="n">
        <v>4.25</v>
      </c>
      <c r="R185" t="n">
        <v>0.7811764705882337</v>
      </c>
      <c r="S185" t="n">
        <v>6427367.25</v>
      </c>
      <c r="T185" t="n">
        <v>5.495999999999997</v>
      </c>
      <c r="U185" t="n">
        <v>183.23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154.9</v>
      </c>
      <c r="AE185" t="n">
        <v>196.98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25-Apr-2025</t>
        </is>
      </c>
      <c r="D186" t="n">
        <v>194.37</v>
      </c>
      <c r="E186" t="n">
        <v>193.01</v>
      </c>
      <c r="F186" t="n">
        <v>194.8</v>
      </c>
      <c r="G186" t="n">
        <v>188.12</v>
      </c>
      <c r="H186" t="n">
        <v>191.18</v>
      </c>
      <c r="I186" t="n">
        <v>191.57</v>
      </c>
      <c r="J186" t="n">
        <v>191.33</v>
      </c>
      <c r="K186" t="n">
        <v>5296829</v>
      </c>
      <c r="L186" t="inlineStr">
        <is>
          <t>1,01,34,24,875.77</t>
        </is>
      </c>
      <c r="M186" t="inlineStr">
        <is>
          <t>44,478</t>
        </is>
      </c>
      <c r="N186" t="inlineStr">
        <is>
          <t>20,22,683</t>
        </is>
      </c>
      <c r="O186" t="n">
        <v>38.19</v>
      </c>
      <c r="P186" t="inlineStr">
        <is>
          <t>2025-04-25</t>
        </is>
      </c>
      <c r="Q186" t="n">
        <v>6.680000000000007</v>
      </c>
      <c r="R186" t="n">
        <v>0.5164670658682613</v>
      </c>
      <c r="S186" t="n">
        <v>6479989.55</v>
      </c>
      <c r="T186" t="n">
        <v>5.705499999999996</v>
      </c>
      <c r="U186" t="n">
        <v>182.002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154.9</v>
      </c>
      <c r="AE186" t="n">
        <v>196.98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24-Apr-2025</t>
        </is>
      </c>
      <c r="D187" t="n">
        <v>192.95</v>
      </c>
      <c r="E187" t="n">
        <v>192.95</v>
      </c>
      <c r="F187" t="n">
        <v>195.55</v>
      </c>
      <c r="G187" t="n">
        <v>190.81</v>
      </c>
      <c r="H187" t="n">
        <v>193.31</v>
      </c>
      <c r="I187" t="n">
        <v>194.37</v>
      </c>
      <c r="J187" t="n">
        <v>194.31</v>
      </c>
      <c r="K187" t="n">
        <v>6715243</v>
      </c>
      <c r="L187" t="inlineStr">
        <is>
          <t>1,30,48,51,711.43</t>
        </is>
      </c>
      <c r="M187" t="inlineStr">
        <is>
          <t>43,341</t>
        </is>
      </c>
      <c r="N187" t="inlineStr">
        <is>
          <t>33,72,536</t>
        </is>
      </c>
      <c r="O187" t="n">
        <v>50.22</v>
      </c>
      <c r="P187" t="inlineStr">
        <is>
          <t>2025-04-24</t>
        </is>
      </c>
      <c r="Q187" t="n">
        <v>4.740000000000009</v>
      </c>
      <c r="R187" t="n">
        <v>0.7510548523206741</v>
      </c>
      <c r="S187" t="n">
        <v>6437321.6</v>
      </c>
      <c r="T187" t="n">
        <v>5.507999999999996</v>
      </c>
      <c r="U187" t="n">
        <v>181.086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154.9</v>
      </c>
      <c r="AE187" t="n">
        <v>196.98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23-Apr-2025</t>
        </is>
      </c>
      <c r="D188" t="n">
        <v>187.94</v>
      </c>
      <c r="E188" t="n">
        <v>189</v>
      </c>
      <c r="F188" t="n">
        <v>194.5</v>
      </c>
      <c r="G188" t="n">
        <v>188.24</v>
      </c>
      <c r="H188" t="n">
        <v>192.95</v>
      </c>
      <c r="I188" t="n">
        <v>192.95</v>
      </c>
      <c r="J188" t="n">
        <v>192.42</v>
      </c>
      <c r="K188" t="n">
        <v>7698249</v>
      </c>
      <c r="L188" t="inlineStr">
        <is>
          <t>1,48,13,11,669.87</t>
        </is>
      </c>
      <c r="M188" t="inlineStr">
        <is>
          <t>45,012</t>
        </is>
      </c>
      <c r="N188" t="inlineStr">
        <is>
          <t>41,10,129</t>
        </is>
      </c>
      <c r="O188" t="n">
        <v>53.39</v>
      </c>
      <c r="P188" t="inlineStr">
        <is>
          <t>2025-04-23</t>
        </is>
      </c>
      <c r="Q188" t="n">
        <v>6.259999999999991</v>
      </c>
      <c r="R188" t="n">
        <v>0.7523961661341831</v>
      </c>
      <c r="S188" t="n">
        <v>6522455.55</v>
      </c>
      <c r="T188" t="n">
        <v>5.650499999999996</v>
      </c>
      <c r="U188" t="n">
        <v>179.9935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154.9</v>
      </c>
      <c r="AE188" t="n">
        <v>196.98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22-Apr-2025</t>
        </is>
      </c>
      <c r="D189" t="n">
        <v>192.15</v>
      </c>
      <c r="E189" t="n">
        <v>192.05</v>
      </c>
      <c r="F189" t="n">
        <v>194.25</v>
      </c>
      <c r="G189" t="n">
        <v>186.84</v>
      </c>
      <c r="H189" t="n">
        <v>187.9</v>
      </c>
      <c r="I189" t="n">
        <v>187.94</v>
      </c>
      <c r="J189" t="n">
        <v>189.12</v>
      </c>
      <c r="K189" t="n">
        <v>5894496</v>
      </c>
      <c r="L189" t="inlineStr">
        <is>
          <t>1,11,47,61,830.60</t>
        </is>
      </c>
      <c r="M189" t="inlineStr">
        <is>
          <t>48,442</t>
        </is>
      </c>
      <c r="N189" t="inlineStr">
        <is>
          <t>23,97,647</t>
        </is>
      </c>
      <c r="O189" t="n">
        <v>40.68</v>
      </c>
      <c r="P189" t="inlineStr">
        <is>
          <t>2025-04-22</t>
        </is>
      </c>
      <c r="Q189" t="n">
        <v>7.409999999999997</v>
      </c>
      <c r="R189" t="n">
        <v>0.1484480431848845</v>
      </c>
      <c r="S189" t="n">
        <v>6624192.35</v>
      </c>
      <c r="T189" t="n">
        <v>5.642999999999996</v>
      </c>
      <c r="U189" t="n">
        <v>178.75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154.9</v>
      </c>
      <c r="AE189" t="n">
        <v>196.98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21-Apr-2025</t>
        </is>
      </c>
      <c r="D190" t="n">
        <v>189.45</v>
      </c>
      <c r="E190" t="n">
        <v>190</v>
      </c>
      <c r="F190" t="n">
        <v>196.98</v>
      </c>
      <c r="G190" t="n">
        <v>188.86</v>
      </c>
      <c r="H190" t="n">
        <v>191.43</v>
      </c>
      <c r="I190" t="n">
        <v>192.15</v>
      </c>
      <c r="J190" t="n">
        <v>193.23</v>
      </c>
      <c r="K190" t="n">
        <v>11237455</v>
      </c>
      <c r="L190" t="inlineStr">
        <is>
          <t>2,17,14,10,640.09</t>
        </is>
      </c>
      <c r="M190" t="inlineStr">
        <is>
          <t>60,680</t>
        </is>
      </c>
      <c r="N190" t="inlineStr">
        <is>
          <t>61,50,862</t>
        </is>
      </c>
      <c r="O190" t="n">
        <v>54.74</v>
      </c>
      <c r="P190" t="inlineStr">
        <is>
          <t>2025-04-21</t>
        </is>
      </c>
      <c r="Q190" t="n">
        <v>8.119999999999976</v>
      </c>
      <c r="R190" t="n">
        <v>0.4051724137931036</v>
      </c>
      <c r="S190" t="n">
        <v>6855159.9</v>
      </c>
      <c r="T190" t="n">
        <v>5.471499999999997</v>
      </c>
      <c r="U190" t="n">
        <v>177.595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154.9</v>
      </c>
      <c r="AE190" t="n">
        <v>196.98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17-Apr-2025</t>
        </is>
      </c>
      <c r="D191" t="n">
        <v>189.84</v>
      </c>
      <c r="E191" t="n">
        <v>189.5</v>
      </c>
      <c r="F191" t="n">
        <v>191.97</v>
      </c>
      <c r="G191" t="n">
        <v>187.68</v>
      </c>
      <c r="H191" t="n">
        <v>190</v>
      </c>
      <c r="I191" t="n">
        <v>189.45</v>
      </c>
      <c r="J191" t="n">
        <v>189.79</v>
      </c>
      <c r="K191" t="n">
        <v>6682340</v>
      </c>
      <c r="L191" t="inlineStr">
        <is>
          <t>1,26,82,47,203.13</t>
        </is>
      </c>
      <c r="M191" t="inlineStr">
        <is>
          <t>58,497</t>
        </is>
      </c>
      <c r="N191" t="inlineStr">
        <is>
          <t>22,79,300</t>
        </is>
      </c>
      <c r="O191" t="n">
        <v>34.11</v>
      </c>
      <c r="P191" t="inlineStr">
        <is>
          <t>2025-04-17</t>
        </is>
      </c>
      <c r="Q191" t="n">
        <v>4.289999999999992</v>
      </c>
      <c r="R191" t="n">
        <v>0.4125874125874091</v>
      </c>
      <c r="S191" t="n">
        <v>6549541</v>
      </c>
      <c r="T191" t="n">
        <v>5.203999999999998</v>
      </c>
      <c r="U191" t="n">
        <v>176.343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154.9</v>
      </c>
      <c r="AE191" t="n">
        <v>191.97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16-Apr-2025</t>
        </is>
      </c>
      <c r="D192" t="n">
        <v>185.86</v>
      </c>
      <c r="E192" t="n">
        <v>185.86</v>
      </c>
      <c r="F192" t="n">
        <v>191.85</v>
      </c>
      <c r="G192" t="n">
        <v>185.15</v>
      </c>
      <c r="H192" t="n">
        <v>189.29</v>
      </c>
      <c r="I192" t="n">
        <v>189.84</v>
      </c>
      <c r="J192" t="n">
        <v>188.68</v>
      </c>
      <c r="K192" t="n">
        <v>9223490</v>
      </c>
      <c r="L192" t="inlineStr">
        <is>
          <t>1,74,02,91,396.55</t>
        </is>
      </c>
      <c r="M192" t="inlineStr">
        <is>
          <t>61,661</t>
        </is>
      </c>
      <c r="N192" t="inlineStr">
        <is>
          <t>46,87,701</t>
        </is>
      </c>
      <c r="O192" t="n">
        <v>50.82</v>
      </c>
      <c r="P192" t="inlineStr">
        <is>
          <t>2025-04-16</t>
        </is>
      </c>
      <c r="Q192" t="n">
        <v>6.699999999999989</v>
      </c>
      <c r="R192" t="n">
        <v>0.7000000000000008</v>
      </c>
      <c r="S192" t="n">
        <v>6461844.8</v>
      </c>
      <c r="T192" t="n">
        <v>5.171499999999997</v>
      </c>
      <c r="U192" t="n">
        <v>175.114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154.9</v>
      </c>
      <c r="AE192" t="n">
        <v>191.85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15-Apr-2025</t>
        </is>
      </c>
      <c r="D193" t="n">
        <v>179.9</v>
      </c>
      <c r="E193" t="n">
        <v>180</v>
      </c>
      <c r="F193" t="n">
        <v>187.63</v>
      </c>
      <c r="G193" t="n">
        <v>177.8</v>
      </c>
      <c r="H193" t="n">
        <v>185.28</v>
      </c>
      <c r="I193" t="n">
        <v>185.86</v>
      </c>
      <c r="J193" t="n">
        <v>183.27</v>
      </c>
      <c r="K193" t="n">
        <v>14054630</v>
      </c>
      <c r="L193" t="inlineStr">
        <is>
          <t>2,57,57,49,227.29</t>
        </is>
      </c>
      <c r="M193" t="inlineStr">
        <is>
          <t>84,644</t>
        </is>
      </c>
      <c r="N193" t="inlineStr">
        <is>
          <t>75,18,609</t>
        </is>
      </c>
      <c r="O193" t="n">
        <v>53.5</v>
      </c>
      <c r="P193" t="inlineStr">
        <is>
          <t>2025-04-15</t>
        </is>
      </c>
      <c r="Q193" t="n">
        <v>9.829999999999984</v>
      </c>
      <c r="R193" t="n">
        <v>0.8199389623601236</v>
      </c>
      <c r="S193" t="n">
        <v>6199925.25</v>
      </c>
      <c r="T193" t="n">
        <v>4.964499999999998</v>
      </c>
      <c r="U193" t="n">
        <v>173.85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154.9</v>
      </c>
      <c r="AE193" t="n">
        <v>187.63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11-Apr-2025</t>
        </is>
      </c>
      <c r="D194" t="n">
        <v>177</v>
      </c>
      <c r="E194" t="n">
        <v>179</v>
      </c>
      <c r="F194" t="n">
        <v>182.49</v>
      </c>
      <c r="G194" t="n">
        <v>177.5</v>
      </c>
      <c r="H194" t="n">
        <v>179.99</v>
      </c>
      <c r="I194" t="n">
        <v>179.9</v>
      </c>
      <c r="J194" t="n">
        <v>179.35</v>
      </c>
      <c r="K194" t="n">
        <v>5899811</v>
      </c>
      <c r="L194" t="inlineStr">
        <is>
          <t>1,05,81,35,914.22</t>
        </is>
      </c>
      <c r="M194" t="inlineStr">
        <is>
          <t>45,237</t>
        </is>
      </c>
      <c r="N194" t="inlineStr">
        <is>
          <t>35,20,528</t>
        </is>
      </c>
      <c r="O194" t="n">
        <v>59.67</v>
      </c>
      <c r="P194" t="inlineStr">
        <is>
          <t>2025-04-11</t>
        </is>
      </c>
      <c r="Q194" t="n">
        <v>4.990000000000009</v>
      </c>
      <c r="R194" t="n">
        <v>0.4809619238476956</v>
      </c>
      <c r="S194" t="n">
        <v>5812836.75</v>
      </c>
      <c r="T194" t="n">
        <v>4.829499999999999</v>
      </c>
      <c r="U194" t="n">
        <v>172.774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154.9</v>
      </c>
      <c r="AE194" t="n">
        <v>184.36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09-Apr-2025</t>
        </is>
      </c>
      <c r="D195" t="n">
        <v>176.75</v>
      </c>
      <c r="E195" t="n">
        <v>176</v>
      </c>
      <c r="F195" t="n">
        <v>177.95</v>
      </c>
      <c r="G195" t="n">
        <v>172.39</v>
      </c>
      <c r="H195" t="n">
        <v>177.1</v>
      </c>
      <c r="I195" t="n">
        <v>177</v>
      </c>
      <c r="J195" t="n">
        <v>176.5</v>
      </c>
      <c r="K195" t="n">
        <v>4911791</v>
      </c>
      <c r="L195" t="inlineStr">
        <is>
          <t>86,69,55,402.92</t>
        </is>
      </c>
      <c r="M195" t="inlineStr">
        <is>
          <t>43,844</t>
        </is>
      </c>
      <c r="N195" t="inlineStr">
        <is>
          <t>33,47,215</t>
        </is>
      </c>
      <c r="O195" t="n">
        <v>68.15000000000001</v>
      </c>
      <c r="P195" t="inlineStr">
        <is>
          <t>2025-04-09</t>
        </is>
      </c>
      <c r="Q195" t="n">
        <v>5.560000000000002</v>
      </c>
      <c r="R195" t="n">
        <v>0.8291366906474841</v>
      </c>
      <c r="S195" t="n">
        <v>5739749.65</v>
      </c>
      <c r="T195" t="n">
        <v>4.923999999999998</v>
      </c>
      <c r="U195" t="n">
        <v>172.0685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154.9</v>
      </c>
      <c r="AE195" t="n">
        <v>184.36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08-Apr-2025</t>
        </is>
      </c>
      <c r="D196" t="n">
        <v>171.3</v>
      </c>
      <c r="E196" t="n">
        <v>174</v>
      </c>
      <c r="F196" t="n">
        <v>179.37</v>
      </c>
      <c r="G196" t="n">
        <v>174</v>
      </c>
      <c r="H196" t="n">
        <v>176.43</v>
      </c>
      <c r="I196" t="n">
        <v>176.75</v>
      </c>
      <c r="J196" t="n">
        <v>177.15</v>
      </c>
      <c r="K196" t="n">
        <v>4126389</v>
      </c>
      <c r="L196" t="inlineStr">
        <is>
          <t>73,10,05,541.79</t>
        </is>
      </c>
      <c r="M196" t="inlineStr">
        <is>
          <t>47,313</t>
        </is>
      </c>
      <c r="N196" t="inlineStr">
        <is>
          <t>16,03,547</t>
        </is>
      </c>
      <c r="O196" t="n">
        <v>38.86</v>
      </c>
      <c r="P196" t="inlineStr">
        <is>
          <t>2025-04-08</t>
        </is>
      </c>
      <c r="Q196" t="n">
        <v>5.370000000000005</v>
      </c>
      <c r="R196" t="n">
        <v>0.5121042830540032</v>
      </c>
      <c r="S196" t="n">
        <v>5830858.55</v>
      </c>
      <c r="T196" t="n">
        <v>4.883499999999998</v>
      </c>
      <c r="U196" t="n">
        <v>171.3425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154.9</v>
      </c>
      <c r="AE196" t="n">
        <v>184.36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07-Apr-2025</t>
        </is>
      </c>
      <c r="D197" t="n">
        <v>176.78</v>
      </c>
      <c r="E197" t="n">
        <v>165.98</v>
      </c>
      <c r="F197" t="n">
        <v>173.89</v>
      </c>
      <c r="G197" t="n">
        <v>165.97</v>
      </c>
      <c r="H197" t="n">
        <v>171.47</v>
      </c>
      <c r="I197" t="n">
        <v>171.3</v>
      </c>
      <c r="J197" t="n">
        <v>171.97</v>
      </c>
      <c r="K197" t="n">
        <v>9928608</v>
      </c>
      <c r="L197" t="inlineStr">
        <is>
          <t>1,70,73,85,370.25</t>
        </is>
      </c>
      <c r="M197" t="inlineStr">
        <is>
          <t>82,713</t>
        </is>
      </c>
      <c r="N197" t="inlineStr">
        <is>
          <t>39,72,796</t>
        </is>
      </c>
      <c r="O197" t="n">
        <v>40.01</v>
      </c>
      <c r="P197" t="inlineStr">
        <is>
          <t>2025-04-07</t>
        </is>
      </c>
      <c r="Q197" t="n">
        <v>7.919999999999987</v>
      </c>
      <c r="R197" t="n">
        <v>0.6729797979798007</v>
      </c>
      <c r="S197" t="n">
        <v>6206234.15</v>
      </c>
      <c r="T197" t="n">
        <v>5.004999999999998</v>
      </c>
      <c r="U197" t="n">
        <v>170.7445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154.9</v>
      </c>
      <c r="AE197" t="n">
        <v>184.36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04-Apr-2025</t>
        </is>
      </c>
      <c r="D198" t="n">
        <v>179.37</v>
      </c>
      <c r="E198" t="n">
        <v>178.99</v>
      </c>
      <c r="F198" t="n">
        <v>179.01</v>
      </c>
      <c r="G198" t="n">
        <v>175.43</v>
      </c>
      <c r="H198" t="n">
        <v>177.51</v>
      </c>
      <c r="I198" t="n">
        <v>176.78</v>
      </c>
      <c r="J198" t="n">
        <v>176.53</v>
      </c>
      <c r="K198" t="n">
        <v>2534256</v>
      </c>
      <c r="L198" t="inlineStr">
        <is>
          <t>44,73,66,343.79</t>
        </is>
      </c>
      <c r="M198" t="inlineStr">
        <is>
          <t>23,807</t>
        </is>
      </c>
      <c r="N198" t="inlineStr">
        <is>
          <t>10,97,099</t>
        </is>
      </c>
      <c r="O198" t="n">
        <v>43.29</v>
      </c>
      <c r="P198" t="inlineStr">
        <is>
          <t>2025-04-04</t>
        </is>
      </c>
      <c r="Q198" t="n">
        <v>3.579999999999984</v>
      </c>
      <c r="R198" t="n">
        <v>0.3770949720670392</v>
      </c>
      <c r="S198" t="n">
        <v>6288480.2</v>
      </c>
      <c r="T198" t="n">
        <v>4.842999999999998</v>
      </c>
      <c r="U198" t="n">
        <v>170.6175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154.9</v>
      </c>
      <c r="AE198" t="n">
        <v>184.36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03-Apr-2025</t>
        </is>
      </c>
      <c r="D199" t="n">
        <v>179.89</v>
      </c>
      <c r="E199" t="n">
        <v>179</v>
      </c>
      <c r="F199" t="n">
        <v>180.8</v>
      </c>
      <c r="G199" t="n">
        <v>178.51</v>
      </c>
      <c r="H199" t="n">
        <v>179.01</v>
      </c>
      <c r="I199" t="n">
        <v>179.37</v>
      </c>
      <c r="J199" t="n">
        <v>179.85</v>
      </c>
      <c r="K199" t="n">
        <v>1893881</v>
      </c>
      <c r="L199" t="inlineStr">
        <is>
          <t>34,06,15,266.59</t>
        </is>
      </c>
      <c r="M199" t="inlineStr">
        <is>
          <t>21,577</t>
        </is>
      </c>
      <c r="N199" t="inlineStr">
        <is>
          <t>7,28,671</t>
        </is>
      </c>
      <c r="O199" t="n">
        <v>38.48</v>
      </c>
      <c r="P199" t="inlineStr">
        <is>
          <t>2025-04-03</t>
        </is>
      </c>
      <c r="Q199" t="n">
        <v>2.29000000000002</v>
      </c>
      <c r="R199" t="n">
        <v>0.3755458515283869</v>
      </c>
      <c r="S199" t="n">
        <v>6462902.4</v>
      </c>
      <c r="T199" t="n">
        <v>4.910499999999999</v>
      </c>
      <c r="U199" t="n">
        <v>170.0475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154.9</v>
      </c>
      <c r="AE199" t="n">
        <v>184.36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02-Apr-2025</t>
        </is>
      </c>
      <c r="D200" t="n">
        <v>179.83</v>
      </c>
      <c r="E200" t="n">
        <v>181</v>
      </c>
      <c r="F200" t="n">
        <v>181.25</v>
      </c>
      <c r="G200" t="n">
        <v>178.83</v>
      </c>
      <c r="H200" t="n">
        <v>179.69</v>
      </c>
      <c r="I200" t="n">
        <v>179.89</v>
      </c>
      <c r="J200" t="n">
        <v>179.99</v>
      </c>
      <c r="K200" t="n">
        <v>3031106</v>
      </c>
      <c r="L200" t="inlineStr">
        <is>
          <t>54,55,60,158.88</t>
        </is>
      </c>
      <c r="M200" t="inlineStr">
        <is>
          <t>24,905</t>
        </is>
      </c>
      <c r="N200" t="inlineStr">
        <is>
          <t>15,58,777</t>
        </is>
      </c>
      <c r="O200" t="n">
        <v>51.43</v>
      </c>
      <c r="P200" t="inlineStr">
        <is>
          <t>2025-04-02</t>
        </is>
      </c>
      <c r="Q200" t="n">
        <v>2.419999999999987</v>
      </c>
      <c r="R200" t="n">
        <v>0.4380165289256112</v>
      </c>
      <c r="S200" t="n">
        <v>6595468.25</v>
      </c>
      <c r="T200" t="n">
        <v>5.182999999999997</v>
      </c>
      <c r="U200" t="n">
        <v>169.1665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154.9</v>
      </c>
      <c r="AE200" t="n">
        <v>184.36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01-Apr-2025</t>
        </is>
      </c>
      <c r="D201" t="n">
        <v>179.08</v>
      </c>
      <c r="E201" t="n">
        <v>179</v>
      </c>
      <c r="F201" t="n">
        <v>180.9</v>
      </c>
      <c r="G201" t="n">
        <v>176.58</v>
      </c>
      <c r="H201" t="n">
        <v>179.4</v>
      </c>
      <c r="I201" t="n">
        <v>179.83</v>
      </c>
      <c r="J201" t="n">
        <v>179.72</v>
      </c>
      <c r="K201" t="n">
        <v>4814245</v>
      </c>
      <c r="L201" t="inlineStr">
        <is>
          <t>86,52,39,404.73</t>
        </is>
      </c>
      <c r="M201" t="inlineStr">
        <is>
          <t>42,486</t>
        </is>
      </c>
      <c r="N201" t="inlineStr">
        <is>
          <t>26,44,058</t>
        </is>
      </c>
      <c r="O201" t="n">
        <v>54.92</v>
      </c>
      <c r="P201" t="inlineStr">
        <is>
          <t>2025-04-01</t>
        </is>
      </c>
      <c r="Q201" t="n">
        <v>4.319999999999993</v>
      </c>
      <c r="R201" t="n">
        <v>0.752314814814816</v>
      </c>
      <c r="S201" t="n">
        <v>6771090.45</v>
      </c>
      <c r="T201" t="n">
        <v>5.317499999999998</v>
      </c>
      <c r="U201" t="n">
        <v>168.1445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154.9</v>
      </c>
      <c r="AE201" t="n">
        <v>184.36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28-Mar-2025</t>
        </is>
      </c>
      <c r="D202" t="n">
        <v>174.55</v>
      </c>
      <c r="E202" t="n">
        <v>175.9</v>
      </c>
      <c r="F202" t="n">
        <v>179.5</v>
      </c>
      <c r="G202" t="n">
        <v>174.88</v>
      </c>
      <c r="H202" t="n">
        <v>179</v>
      </c>
      <c r="I202" t="n">
        <v>179.08</v>
      </c>
      <c r="J202" t="n">
        <v>178.33</v>
      </c>
      <c r="K202" t="n">
        <v>5347936</v>
      </c>
      <c r="L202" t="inlineStr">
        <is>
          <t>95,37,03,306.47</t>
        </is>
      </c>
      <c r="M202" t="inlineStr">
        <is>
          <t>48,766</t>
        </is>
      </c>
      <c r="N202" t="inlineStr">
        <is>
          <t>22,37,684</t>
        </is>
      </c>
      <c r="O202" t="n">
        <v>41.84</v>
      </c>
      <c r="P202" t="inlineStr">
        <is>
          <t>2025-03-28</t>
        </is>
      </c>
      <c r="Q202" t="n">
        <v>4.620000000000005</v>
      </c>
      <c r="R202" t="n">
        <v>0.9090909090909118</v>
      </c>
      <c r="S202" t="n">
        <v>6857396.55</v>
      </c>
      <c r="T202" t="n">
        <v>5.327</v>
      </c>
      <c r="U202" t="n">
        <v>167.093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154.9</v>
      </c>
      <c r="AE202" t="n">
        <v>184.36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27-Mar-2025</t>
        </is>
      </c>
      <c r="D203" t="n">
        <v>171.95</v>
      </c>
      <c r="E203" t="n">
        <v>170.51</v>
      </c>
      <c r="F203" t="n">
        <v>176.56</v>
      </c>
      <c r="G203" t="n">
        <v>169.87</v>
      </c>
      <c r="H203" t="n">
        <v>175.9</v>
      </c>
      <c r="I203" t="n">
        <v>174.55</v>
      </c>
      <c r="J203" t="n">
        <v>172.05</v>
      </c>
      <c r="K203" t="n">
        <v>5821057</v>
      </c>
      <c r="L203" t="inlineStr">
        <is>
          <t>1,00,15,12,966.37</t>
        </is>
      </c>
      <c r="M203" t="inlineStr">
        <is>
          <t>78,475</t>
        </is>
      </c>
      <c r="N203" t="inlineStr">
        <is>
          <t>30,33,558</t>
        </is>
      </c>
      <c r="O203" t="n">
        <v>52.11</v>
      </c>
      <c r="P203" t="inlineStr">
        <is>
          <t>2025-03-27</t>
        </is>
      </c>
      <c r="Q203" t="n">
        <v>6.689999999999998</v>
      </c>
      <c r="R203" t="n">
        <v>0.6995515695067277</v>
      </c>
      <c r="S203" t="n">
        <v>6851542</v>
      </c>
      <c r="T203" t="n">
        <v>5.355999999999999</v>
      </c>
      <c r="U203" t="n">
        <v>166.173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154.9</v>
      </c>
      <c r="AE203" t="n">
        <v>184.36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26-Mar-2025</t>
        </is>
      </c>
      <c r="D204" t="n">
        <v>169.51</v>
      </c>
      <c r="E204" t="n">
        <v>169.99</v>
      </c>
      <c r="F204" t="n">
        <v>173</v>
      </c>
      <c r="G204" t="n">
        <v>169.12</v>
      </c>
      <c r="H204" t="n">
        <v>171.43</v>
      </c>
      <c r="I204" t="n">
        <v>171.95</v>
      </c>
      <c r="J204" t="n">
        <v>172.13</v>
      </c>
      <c r="K204" t="n">
        <v>6813073</v>
      </c>
      <c r="L204" t="inlineStr">
        <is>
          <t>1,17,27,38,716.25</t>
        </is>
      </c>
      <c r="M204" t="inlineStr">
        <is>
          <t>54,246</t>
        </is>
      </c>
      <c r="N204" t="inlineStr">
        <is>
          <t>35,95,946</t>
        </is>
      </c>
      <c r="O204" t="n">
        <v>52.78</v>
      </c>
      <c r="P204" t="inlineStr">
        <is>
          <t>2025-03-26</t>
        </is>
      </c>
      <c r="Q204" t="n">
        <v>3.879999999999995</v>
      </c>
      <c r="R204" t="n">
        <v>0.7293814432989658</v>
      </c>
      <c r="S204" t="n">
        <v>6708832.5</v>
      </c>
      <c r="T204" t="n">
        <v>5.223499999999999</v>
      </c>
      <c r="U204" t="n">
        <v>165.6025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154.9</v>
      </c>
      <c r="AE204" t="n">
        <v>184.36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25-Mar-2025</t>
        </is>
      </c>
      <c r="D205" t="n">
        <v>173.25</v>
      </c>
      <c r="E205" t="n">
        <v>174.9</v>
      </c>
      <c r="F205" t="n">
        <v>177.2</v>
      </c>
      <c r="G205" t="n">
        <v>168.76</v>
      </c>
      <c r="H205" t="n">
        <v>169.57</v>
      </c>
      <c r="I205" t="n">
        <v>169.51</v>
      </c>
      <c r="J205" t="n">
        <v>172.82</v>
      </c>
      <c r="K205" t="n">
        <v>7674906</v>
      </c>
      <c r="L205" t="inlineStr">
        <is>
          <t>1,32,63,54,561.73</t>
        </is>
      </c>
      <c r="M205" t="inlineStr">
        <is>
          <t>54,298</t>
        </is>
      </c>
      <c r="N205" t="inlineStr">
        <is>
          <t>34,78,590</t>
        </is>
      </c>
      <c r="O205" t="n">
        <v>45.32</v>
      </c>
      <c r="P205" t="inlineStr">
        <is>
          <t>2025-03-25</t>
        </is>
      </c>
      <c r="Q205" t="n">
        <v>8.439999999999998</v>
      </c>
      <c r="R205" t="n">
        <v>0.08886255924170609</v>
      </c>
      <c r="S205" t="n">
        <v>6560627</v>
      </c>
      <c r="T205" t="n">
        <v>5.190999999999998</v>
      </c>
      <c r="U205" t="n">
        <v>165.193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154.9</v>
      </c>
      <c r="AE205" t="n">
        <v>184.36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24-Mar-2025</t>
        </is>
      </c>
      <c r="D206" t="n">
        <v>172.52</v>
      </c>
      <c r="E206" t="n">
        <v>173</v>
      </c>
      <c r="F206" t="n">
        <v>174.26</v>
      </c>
      <c r="G206" t="n">
        <v>171.53</v>
      </c>
      <c r="H206" t="n">
        <v>173.45</v>
      </c>
      <c r="I206" t="n">
        <v>173.25</v>
      </c>
      <c r="J206" t="n">
        <v>173.28</v>
      </c>
      <c r="K206" t="n">
        <v>4443470</v>
      </c>
      <c r="L206" t="inlineStr">
        <is>
          <t>76,99,75,186.62</t>
        </is>
      </c>
      <c r="M206" t="inlineStr">
        <is>
          <t>33,321</t>
        </is>
      </c>
      <c r="N206" t="inlineStr">
        <is>
          <t>24,91,749</t>
        </is>
      </c>
      <c r="O206" t="n">
        <v>56.08</v>
      </c>
      <c r="P206" t="inlineStr">
        <is>
          <t>2025-03-24</t>
        </is>
      </c>
      <c r="Q206" t="n">
        <v>2.72999999999999</v>
      </c>
      <c r="R206" t="n">
        <v>0.630036630036632</v>
      </c>
      <c r="S206" t="n">
        <v>6623692.7</v>
      </c>
      <c r="T206" t="n">
        <v>5.126499999999997</v>
      </c>
      <c r="U206" t="n">
        <v>164.9285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154.9</v>
      </c>
      <c r="AE206" t="n">
        <v>184.36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21-Mar-2025</t>
        </is>
      </c>
      <c r="D207" t="n">
        <v>168.08</v>
      </c>
      <c r="E207" t="n">
        <v>168.99</v>
      </c>
      <c r="F207" t="n">
        <v>174.6</v>
      </c>
      <c r="G207" t="n">
        <v>167.01</v>
      </c>
      <c r="H207" t="n">
        <v>172.47</v>
      </c>
      <c r="I207" t="n">
        <v>172.52</v>
      </c>
      <c r="J207" t="n">
        <v>172.13</v>
      </c>
      <c r="K207" t="n">
        <v>8417922</v>
      </c>
      <c r="L207" t="inlineStr">
        <is>
          <t>1,44,89,61,306.88</t>
        </is>
      </c>
      <c r="M207" t="inlineStr">
        <is>
          <t>77,470</t>
        </is>
      </c>
      <c r="N207" t="inlineStr">
        <is>
          <t>48,54,884</t>
        </is>
      </c>
      <c r="O207" t="n">
        <v>57.67</v>
      </c>
      <c r="P207" t="inlineStr">
        <is>
          <t>2025-03-21</t>
        </is>
      </c>
      <c r="Q207" t="n">
        <v>7.590000000000003</v>
      </c>
      <c r="R207" t="n">
        <v>0.725955204216076</v>
      </c>
      <c r="S207" t="n">
        <v>6874608.25</v>
      </c>
      <c r="T207" t="n">
        <v>5.254999999999998</v>
      </c>
      <c r="U207" t="n">
        <v>164.545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154.9</v>
      </c>
      <c r="AE207" t="n">
        <v>184.36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20-Mar-2025</t>
        </is>
      </c>
      <c r="D208" t="n">
        <v>164.84</v>
      </c>
      <c r="E208" t="n">
        <v>165.29</v>
      </c>
      <c r="F208" t="n">
        <v>171.4</v>
      </c>
      <c r="G208" t="n">
        <v>165.29</v>
      </c>
      <c r="H208" t="n">
        <v>167.71</v>
      </c>
      <c r="I208" t="n">
        <v>168.08</v>
      </c>
      <c r="J208" t="n">
        <v>168.53</v>
      </c>
      <c r="K208" t="n">
        <v>9732985</v>
      </c>
      <c r="L208" t="inlineStr">
        <is>
          <t>1,64,02,74,469.49</t>
        </is>
      </c>
      <c r="M208" t="inlineStr">
        <is>
          <t>58,268</t>
        </is>
      </c>
      <c r="N208" t="inlineStr">
        <is>
          <t>50,85,191</t>
        </is>
      </c>
      <c r="O208" t="n">
        <v>52.25</v>
      </c>
      <c r="P208" t="inlineStr">
        <is>
          <t>2025-03-20</t>
        </is>
      </c>
      <c r="Q208" t="n">
        <v>6.110000000000014</v>
      </c>
      <c r="R208" t="n">
        <v>0.456628477905076</v>
      </c>
      <c r="S208" t="n">
        <v>6621091.25</v>
      </c>
      <c r="T208" t="n">
        <v>5.065</v>
      </c>
      <c r="U208" t="n">
        <v>164.4575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154.9</v>
      </c>
      <c r="AE208" t="n">
        <v>184.36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19-Mar-2025</t>
        </is>
      </c>
      <c r="D209" t="n">
        <v>167.11</v>
      </c>
      <c r="E209" t="n">
        <v>167.4</v>
      </c>
      <c r="F209" t="n">
        <v>167.49</v>
      </c>
      <c r="G209" t="n">
        <v>163.51</v>
      </c>
      <c r="H209" t="n">
        <v>164.75</v>
      </c>
      <c r="I209" t="n">
        <v>164.84</v>
      </c>
      <c r="J209" t="n">
        <v>164.85</v>
      </c>
      <c r="K209" t="n">
        <v>10513847</v>
      </c>
      <c r="L209" t="inlineStr">
        <is>
          <t>1,73,31,82,851.87</t>
        </is>
      </c>
      <c r="M209" t="inlineStr">
        <is>
          <t>52,082</t>
        </is>
      </c>
      <c r="N209" t="inlineStr">
        <is>
          <t>74,46,244</t>
        </is>
      </c>
      <c r="O209" t="n">
        <v>70.81999999999999</v>
      </c>
      <c r="P209" t="inlineStr">
        <is>
          <t>2025-03-19</t>
        </is>
      </c>
      <c r="Q209" t="n">
        <v>3.980000000000018</v>
      </c>
      <c r="R209" t="n">
        <v>0.3341708542713584</v>
      </c>
      <c r="S209" t="n">
        <v>6446047.35</v>
      </c>
      <c r="T209" t="n">
        <v>5.056999999999998</v>
      </c>
      <c r="U209" t="n">
        <v>164.5985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154.9</v>
      </c>
      <c r="AE209" t="n">
        <v>184.36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Confirmed ✅</t>
        </is>
      </c>
      <c r="AI209" t="inlineStr">
        <is>
          <t>Support held, bounce +2</t>
        </is>
      </c>
      <c r="AJ209" t="n">
        <v>2</v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18-Mar-2025</t>
        </is>
      </c>
      <c r="D210" t="n">
        <v>164.87</v>
      </c>
      <c r="E210" t="n">
        <v>165.49</v>
      </c>
      <c r="F210" t="n">
        <v>167.48</v>
      </c>
      <c r="G210" t="n">
        <v>164.71</v>
      </c>
      <c r="H210" t="n">
        <v>167.15</v>
      </c>
      <c r="I210" t="n">
        <v>167.11</v>
      </c>
      <c r="J210" t="n">
        <v>166.28</v>
      </c>
      <c r="K210" t="n">
        <v>5125077</v>
      </c>
      <c r="L210" t="inlineStr">
        <is>
          <t>85,22,03,306.59</t>
        </is>
      </c>
      <c r="M210" t="inlineStr">
        <is>
          <t>38,390</t>
        </is>
      </c>
      <c r="N210" t="inlineStr">
        <is>
          <t>29,19,703</t>
        </is>
      </c>
      <c r="O210" t="n">
        <v>56.97</v>
      </c>
      <c r="P210" t="inlineStr">
        <is>
          <t>2025-03-18</t>
        </is>
      </c>
      <c r="Q210" t="n">
        <v>2.769999999999982</v>
      </c>
      <c r="R210" t="n">
        <v>0.8664259927797912</v>
      </c>
      <c r="S210" t="n">
        <v>6267378.35</v>
      </c>
      <c r="T210" t="n">
        <v>5.277499999999996</v>
      </c>
      <c r="U210" t="n">
        <v>165.031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154.9</v>
      </c>
      <c r="AE210" t="n">
        <v>184.36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17-Mar-2025</t>
        </is>
      </c>
      <c r="D211" t="n">
        <v>164.56</v>
      </c>
      <c r="E211" t="n">
        <v>164.97</v>
      </c>
      <c r="F211" t="n">
        <v>167.7</v>
      </c>
      <c r="G211" t="n">
        <v>164.06</v>
      </c>
      <c r="H211" t="n">
        <v>164.58</v>
      </c>
      <c r="I211" t="n">
        <v>164.87</v>
      </c>
      <c r="J211" t="n">
        <v>165.87</v>
      </c>
      <c r="K211" t="n">
        <v>4928416</v>
      </c>
      <c r="L211" t="inlineStr">
        <is>
          <t>81,74,95,447.34</t>
        </is>
      </c>
      <c r="M211" t="inlineStr">
        <is>
          <t>37,865</t>
        </is>
      </c>
      <c r="N211" t="inlineStr">
        <is>
          <t>27,03,798</t>
        </is>
      </c>
      <c r="O211" t="n">
        <v>54.86</v>
      </c>
      <c r="P211" t="inlineStr">
        <is>
          <t>2025-03-17</t>
        </is>
      </c>
      <c r="Q211" t="n">
        <v>3.639999999999986</v>
      </c>
      <c r="R211" t="n">
        <v>0.2225274725274739</v>
      </c>
      <c r="S211" t="n">
        <v>6215238.85</v>
      </c>
      <c r="T211" t="n">
        <v>5.326499999999998</v>
      </c>
      <c r="U211" t="n">
        <v>165.1085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154.9</v>
      </c>
      <c r="AE211" t="n">
        <v>184.36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13-Mar-2025</t>
        </is>
      </c>
      <c r="D212" t="n">
        <v>164.34</v>
      </c>
      <c r="E212" t="n">
        <v>164.9</v>
      </c>
      <c r="F212" t="n">
        <v>165.49</v>
      </c>
      <c r="G212" t="n">
        <v>162.93</v>
      </c>
      <c r="H212" t="n">
        <v>164.9</v>
      </c>
      <c r="I212" t="n">
        <v>164.56</v>
      </c>
      <c r="J212" t="n">
        <v>164.32</v>
      </c>
      <c r="K212" t="n">
        <v>3985099</v>
      </c>
      <c r="L212" t="inlineStr">
        <is>
          <t>65,48,14,993.65</t>
        </is>
      </c>
      <c r="M212" t="inlineStr">
        <is>
          <t>42,014</t>
        </is>
      </c>
      <c r="N212" t="inlineStr">
        <is>
          <t>24,91,649</t>
        </is>
      </c>
      <c r="O212" t="n">
        <v>62.52</v>
      </c>
      <c r="P212" t="inlineStr">
        <is>
          <t>2025-03-13</t>
        </is>
      </c>
      <c r="Q212" t="n">
        <v>2.560000000000002</v>
      </c>
      <c r="R212" t="n">
        <v>0.6367187499999977</v>
      </c>
      <c r="S212" t="n">
        <v>6344097.2</v>
      </c>
      <c r="T212" t="n">
        <v>5.288999999999999</v>
      </c>
      <c r="U212" t="n">
        <v>165.3855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154.9</v>
      </c>
      <c r="AE212" t="n">
        <v>184.36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12-Mar-2025</t>
        </is>
      </c>
      <c r="D213" t="n">
        <v>165.79</v>
      </c>
      <c r="E213" t="n">
        <v>167.14</v>
      </c>
      <c r="F213" t="n">
        <v>167.34</v>
      </c>
      <c r="G213" t="n">
        <v>160.21</v>
      </c>
      <c r="H213" t="n">
        <v>166</v>
      </c>
      <c r="I213" t="n">
        <v>164.34</v>
      </c>
      <c r="J213" t="n">
        <v>162.88</v>
      </c>
      <c r="K213" t="n">
        <v>6312860</v>
      </c>
      <c r="L213" t="inlineStr">
        <is>
          <t>1,02,82,08,238.20</t>
        </is>
      </c>
      <c r="M213" t="inlineStr">
        <is>
          <t>81,108</t>
        </is>
      </c>
      <c r="N213" t="inlineStr">
        <is>
          <t>31,26,894</t>
        </is>
      </c>
      <c r="O213" t="n">
        <v>49.53</v>
      </c>
      <c r="P213" t="inlineStr">
        <is>
          <t>2025-03-12</t>
        </is>
      </c>
      <c r="Q213" t="n">
        <v>7.129999999999995</v>
      </c>
      <c r="R213" t="n">
        <v>0.5792426367461427</v>
      </c>
      <c r="S213" t="n">
        <v>6772696.2</v>
      </c>
      <c r="T213" t="n">
        <v>5.622499999999998</v>
      </c>
      <c r="U213" t="n">
        <v>165.754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154.9</v>
      </c>
      <c r="AE213" t="n">
        <v>184.36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11-Mar-2025</t>
        </is>
      </c>
      <c r="D214" t="n">
        <v>162.48</v>
      </c>
      <c r="E214" t="n">
        <v>161</v>
      </c>
      <c r="F214" t="n">
        <v>166.64</v>
      </c>
      <c r="G214" t="n">
        <v>159.76</v>
      </c>
      <c r="H214" t="n">
        <v>165.94</v>
      </c>
      <c r="I214" t="n">
        <v>165.79</v>
      </c>
      <c r="J214" t="n">
        <v>164.21</v>
      </c>
      <c r="K214" t="n">
        <v>4438069</v>
      </c>
      <c r="L214" t="inlineStr">
        <is>
          <t>72,87,63,367.09</t>
        </is>
      </c>
      <c r="M214" t="inlineStr">
        <is>
          <t>41,599</t>
        </is>
      </c>
      <c r="N214" t="inlineStr">
        <is>
          <t>13,83,806</t>
        </is>
      </c>
      <c r="O214" t="n">
        <v>31.18</v>
      </c>
      <c r="P214" t="inlineStr">
        <is>
          <t>2025-03-11</t>
        </is>
      </c>
      <c r="Q214" t="n">
        <v>6.879999999999995</v>
      </c>
      <c r="R214" t="n">
        <v>0.8764534883720938</v>
      </c>
      <c r="S214" t="n">
        <v>8196438.7</v>
      </c>
      <c r="T214" t="n">
        <v>5.726999999999999</v>
      </c>
      <c r="U214" t="n">
        <v>165.8785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154.9</v>
      </c>
      <c r="AE214" t="n">
        <v>184.36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10-Mar-2025</t>
        </is>
      </c>
      <c r="D215" t="n">
        <v>164.79</v>
      </c>
      <c r="E215" t="n">
        <v>164.79</v>
      </c>
      <c r="F215" t="n">
        <v>164.8</v>
      </c>
      <c r="G215" t="n">
        <v>160.05</v>
      </c>
      <c r="H215" t="n">
        <v>162.49</v>
      </c>
      <c r="I215" t="n">
        <v>162.48</v>
      </c>
      <c r="J215" t="n">
        <v>162.07</v>
      </c>
      <c r="K215" t="n">
        <v>6733969</v>
      </c>
      <c r="L215" t="inlineStr">
        <is>
          <t>1,09,13,83,855.67</t>
        </is>
      </c>
      <c r="M215" t="inlineStr">
        <is>
          <t>50,893</t>
        </is>
      </c>
      <c r="N215" t="inlineStr">
        <is>
          <t>36,25,783</t>
        </is>
      </c>
      <c r="O215" t="n">
        <v>53.84</v>
      </c>
      <c r="P215" t="inlineStr">
        <is>
          <t>2025-03-10</t>
        </is>
      </c>
      <c r="Q215" t="n">
        <v>4.75</v>
      </c>
      <c r="R215" t="n">
        <v>0.5115789473684165</v>
      </c>
      <c r="S215" t="n">
        <v>8197307.25</v>
      </c>
      <c r="T215" t="n">
        <v>5.764999999999998</v>
      </c>
      <c r="U215" t="n">
        <v>166.061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154.9</v>
      </c>
      <c r="AE215" t="n">
        <v>184.36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07-Mar-2025</t>
        </is>
      </c>
      <c r="D216" t="n">
        <v>168.76</v>
      </c>
      <c r="E216" t="n">
        <v>172</v>
      </c>
      <c r="F216" t="n">
        <v>172</v>
      </c>
      <c r="G216" t="n">
        <v>164.2</v>
      </c>
      <c r="H216" t="n">
        <v>165</v>
      </c>
      <c r="I216" t="n">
        <v>164.79</v>
      </c>
      <c r="J216" t="n">
        <v>166.21</v>
      </c>
      <c r="K216" t="n">
        <v>11633901</v>
      </c>
      <c r="L216" t="inlineStr">
        <is>
          <t>1,93,36,81,027.63</t>
        </is>
      </c>
      <c r="M216" t="inlineStr">
        <is>
          <t>90,138</t>
        </is>
      </c>
      <c r="N216" t="inlineStr">
        <is>
          <t>30,35,381</t>
        </is>
      </c>
      <c r="O216" t="n">
        <v>26.09</v>
      </c>
      <c r="P216" t="inlineStr">
        <is>
          <t>2025-03-07</t>
        </is>
      </c>
      <c r="Q216" t="n">
        <v>7.800000000000011</v>
      </c>
      <c r="R216" t="n">
        <v>0.0756410256410259</v>
      </c>
      <c r="S216" t="n">
        <v>8078867.1</v>
      </c>
      <c r="T216" t="n">
        <v>5.759999999999998</v>
      </c>
      <c r="U216" t="n">
        <v>166.61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154.9</v>
      </c>
      <c r="AE216" t="n">
        <v>184.36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06-Mar-2025</t>
        </is>
      </c>
      <c r="D217" t="n">
        <v>165.38</v>
      </c>
      <c r="E217" t="n">
        <v>165.6</v>
      </c>
      <c r="F217" t="n">
        <v>169.95</v>
      </c>
      <c r="G217" t="n">
        <v>165.27</v>
      </c>
      <c r="H217" t="n">
        <v>169.24</v>
      </c>
      <c r="I217" t="n">
        <v>168.76</v>
      </c>
      <c r="J217" t="n">
        <v>167.74</v>
      </c>
      <c r="K217" t="n">
        <v>11573529</v>
      </c>
      <c r="L217" t="inlineStr">
        <is>
          <t>1,94,13,02,928.87</t>
        </is>
      </c>
      <c r="M217" t="inlineStr">
        <is>
          <t>70,262</t>
        </is>
      </c>
      <c r="N217" t="inlineStr">
        <is>
          <t>64,61,908</t>
        </is>
      </c>
      <c r="O217" t="n">
        <v>55.83</v>
      </c>
      <c r="P217" t="inlineStr">
        <is>
          <t>2025-03-06</t>
        </is>
      </c>
      <c r="Q217" t="n">
        <v>4.679999999999978</v>
      </c>
      <c r="R217" t="n">
        <v>0.7457264957264951</v>
      </c>
      <c r="S217" t="n">
        <v>7671718.95</v>
      </c>
      <c r="T217" t="n">
        <v>5.591499999999998</v>
      </c>
      <c r="U217" t="n">
        <v>167.0615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154.9</v>
      </c>
      <c r="AE217" t="n">
        <v>184.36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05-Mar-2025</t>
        </is>
      </c>
      <c r="D218" t="n">
        <v>161.75</v>
      </c>
      <c r="E218" t="n">
        <v>162.2</v>
      </c>
      <c r="F218" t="n">
        <v>165.99</v>
      </c>
      <c r="G218" t="n">
        <v>161.06</v>
      </c>
      <c r="H218" t="n">
        <v>165.22</v>
      </c>
      <c r="I218" t="n">
        <v>165.38</v>
      </c>
      <c r="J218" t="n">
        <v>164.61</v>
      </c>
      <c r="K218" t="n">
        <v>6022700</v>
      </c>
      <c r="L218" t="inlineStr">
        <is>
          <t>99,14,07,473.11</t>
        </is>
      </c>
      <c r="M218" t="inlineStr">
        <is>
          <t>52,321</t>
        </is>
      </c>
      <c r="N218" t="inlineStr">
        <is>
          <t>38,80,573</t>
        </is>
      </c>
      <c r="O218" t="n">
        <v>64.43000000000001</v>
      </c>
      <c r="P218" t="inlineStr">
        <is>
          <t>2025-03-05</t>
        </is>
      </c>
      <c r="Q218" t="n">
        <v>4.930000000000007</v>
      </c>
      <c r="R218" t="n">
        <v>0.8762677484786993</v>
      </c>
      <c r="S218" t="n">
        <v>7416979.05</v>
      </c>
      <c r="T218" t="n">
        <v>5.644499999999999</v>
      </c>
      <c r="U218" t="n">
        <v>167.3395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154.9</v>
      </c>
      <c r="AE218" t="n">
        <v>184.36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04-Mar-2025</t>
        </is>
      </c>
      <c r="D219" t="n">
        <v>159.45</v>
      </c>
      <c r="E219" t="n">
        <v>158.95</v>
      </c>
      <c r="F219" t="n">
        <v>162.64</v>
      </c>
      <c r="G219" t="n">
        <v>154.9</v>
      </c>
      <c r="H219" t="n">
        <v>161.65</v>
      </c>
      <c r="I219" t="n">
        <v>161.75</v>
      </c>
      <c r="J219" t="n">
        <v>159.78</v>
      </c>
      <c r="K219" t="n">
        <v>4545198</v>
      </c>
      <c r="L219" t="inlineStr">
        <is>
          <t>72,62,17,403.47</t>
        </is>
      </c>
      <c r="M219" t="inlineStr">
        <is>
          <t>42,277</t>
        </is>
      </c>
      <c r="N219" t="inlineStr">
        <is>
          <t>15,31,001</t>
        </is>
      </c>
      <c r="O219" t="n">
        <v>33.68</v>
      </c>
      <c r="P219" t="inlineStr">
        <is>
          <t>2025-03-04</t>
        </is>
      </c>
      <c r="Q219" t="n">
        <v>7.739999999999981</v>
      </c>
      <c r="R219" t="n">
        <v>0.8850129198966423</v>
      </c>
      <c r="S219" t="n">
        <v>7397997.6</v>
      </c>
      <c r="T219" t="n">
        <v>5.641999999999999</v>
      </c>
      <c r="U219" t="n">
        <v>168.0195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154.9</v>
      </c>
      <c r="AE219" t="n">
        <v>184.36</v>
      </c>
      <c r="AF219" t="inlineStr">
        <is>
          <t>Support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03-Mar-2025</t>
        </is>
      </c>
      <c r="D220" t="n">
        <v>158.8</v>
      </c>
      <c r="E220" t="n">
        <v>160.39</v>
      </c>
      <c r="F220" t="n">
        <v>161.71</v>
      </c>
      <c r="G220" t="n">
        <v>156.6</v>
      </c>
      <c r="H220" t="n">
        <v>158.66</v>
      </c>
      <c r="I220" t="n">
        <v>159.45</v>
      </c>
      <c r="J220" t="n">
        <v>159.17</v>
      </c>
      <c r="K220" t="n">
        <v>6543550</v>
      </c>
      <c r="L220" t="inlineStr">
        <is>
          <t>1,04,15,41,557.64</t>
        </is>
      </c>
      <c r="M220" t="inlineStr">
        <is>
          <t>66,910</t>
        </is>
      </c>
      <c r="N220" t="inlineStr">
        <is>
          <t>28,44,305</t>
        </is>
      </c>
      <c r="O220" t="n">
        <v>43.47</v>
      </c>
      <c r="P220" t="inlineStr">
        <is>
          <t>2025-03-03</t>
        </is>
      </c>
      <c r="Q220" t="n">
        <v>5.110000000000014</v>
      </c>
      <c r="R220" t="n">
        <v>0.5577299412915825</v>
      </c>
      <c r="S220" t="n">
        <v>8613784.449999999</v>
      </c>
      <c r="T220" t="n">
        <v>5.8075</v>
      </c>
      <c r="U220" t="n">
        <v>168.877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156.1</v>
      </c>
      <c r="AE220" t="n">
        <v>184.36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28-Feb-2025</t>
        </is>
      </c>
      <c r="D221" t="n">
        <v>160.68</v>
      </c>
      <c r="E221" t="n">
        <v>158.2</v>
      </c>
      <c r="F221" t="n">
        <v>160.61</v>
      </c>
      <c r="G221" t="n">
        <v>156.1</v>
      </c>
      <c r="H221" t="n">
        <v>160.5</v>
      </c>
      <c r="I221" t="n">
        <v>158.8</v>
      </c>
      <c r="J221" t="n">
        <v>157.72</v>
      </c>
      <c r="K221" t="n">
        <v>6540367</v>
      </c>
      <c r="L221" t="inlineStr">
        <is>
          <t>1,03,15,39,742.24</t>
        </is>
      </c>
      <c r="M221" t="inlineStr">
        <is>
          <t>50,384</t>
        </is>
      </c>
      <c r="N221" t="inlineStr">
        <is>
          <t>33,28,951</t>
        </is>
      </c>
      <c r="O221" t="n">
        <v>50.9</v>
      </c>
      <c r="P221" t="inlineStr">
        <is>
          <t>2025-02-28</t>
        </is>
      </c>
      <c r="Q221" t="n">
        <v>4.510000000000019</v>
      </c>
      <c r="R221" t="n">
        <v>0.5986696230598682</v>
      </c>
      <c r="S221" t="n">
        <v>8872706.25</v>
      </c>
      <c r="T221" t="n">
        <v>6.368</v>
      </c>
      <c r="U221" t="n">
        <v>169.681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156.1</v>
      </c>
      <c r="AE221" t="n">
        <v>184.36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27-Feb-2025</t>
        </is>
      </c>
      <c r="D222" t="n">
        <v>163.14</v>
      </c>
      <c r="E222" t="n">
        <v>165</v>
      </c>
      <c r="F222" t="n">
        <v>165</v>
      </c>
      <c r="G222" t="n">
        <v>159.8</v>
      </c>
      <c r="H222" t="n">
        <v>160</v>
      </c>
      <c r="I222" t="n">
        <v>160.68</v>
      </c>
      <c r="J222" t="n">
        <v>161.87</v>
      </c>
      <c r="K222" t="n">
        <v>5230845</v>
      </c>
      <c r="L222" t="inlineStr">
        <is>
          <t>84,66,97,664.48</t>
        </is>
      </c>
      <c r="M222" t="inlineStr">
        <is>
          <t>36,565</t>
        </is>
      </c>
      <c r="N222" t="inlineStr">
        <is>
          <t>22,28,323</t>
        </is>
      </c>
      <c r="O222" t="n">
        <v>42.6</v>
      </c>
      <c r="P222" t="inlineStr">
        <is>
          <t>2025-02-27</t>
        </is>
      </c>
      <c r="Q222" t="n">
        <v>5.199999999999989</v>
      </c>
      <c r="R222" t="n">
        <v>0.1692307692307687</v>
      </c>
      <c r="S222" t="n">
        <v>8685365</v>
      </c>
      <c r="T222" t="n">
        <v>6.3205</v>
      </c>
      <c r="U222" t="n">
        <v>170.186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159.8</v>
      </c>
      <c r="AE222" t="n">
        <v>184.36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25-Feb-2025</t>
        </is>
      </c>
      <c r="D223" t="n">
        <v>163.76</v>
      </c>
      <c r="E223" t="n">
        <v>164</v>
      </c>
      <c r="F223" t="n">
        <v>166.4</v>
      </c>
      <c r="G223" t="n">
        <v>162.36</v>
      </c>
      <c r="H223" t="n">
        <v>162.71</v>
      </c>
      <c r="I223" t="n">
        <v>163.14</v>
      </c>
      <c r="J223" t="n">
        <v>164.7</v>
      </c>
      <c r="K223" t="n">
        <v>2966867</v>
      </c>
      <c r="L223" t="inlineStr">
        <is>
          <t>48,86,47,825.13</t>
        </is>
      </c>
      <c r="M223" t="inlineStr">
        <is>
          <t>36,595</t>
        </is>
      </c>
      <c r="N223" t="inlineStr">
        <is>
          <t>10,34,768</t>
        </is>
      </c>
      <c r="O223" t="n">
        <v>34.88</v>
      </c>
      <c r="P223" t="inlineStr">
        <is>
          <t>2025-02-25</t>
        </is>
      </c>
      <c r="Q223" t="n">
        <v>4.039999999999992</v>
      </c>
      <c r="R223" t="n">
        <v>0.1930693069306867</v>
      </c>
      <c r="S223" t="n">
        <v>8917695.4</v>
      </c>
      <c r="T223" t="n">
        <v>6.337000000000001</v>
      </c>
      <c r="U223" t="n">
        <v>170.5815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162.05</v>
      </c>
      <c r="AE223" t="n">
        <v>184.36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24-Feb-2025</t>
        </is>
      </c>
      <c r="D224" t="n">
        <v>164.22</v>
      </c>
      <c r="E224" t="n">
        <v>164</v>
      </c>
      <c r="F224" t="n">
        <v>165.92</v>
      </c>
      <c r="G224" t="n">
        <v>162.69</v>
      </c>
      <c r="H224" t="n">
        <v>163.53</v>
      </c>
      <c r="I224" t="n">
        <v>163.76</v>
      </c>
      <c r="J224" t="n">
        <v>164.25</v>
      </c>
      <c r="K224" t="n">
        <v>3848963</v>
      </c>
      <c r="L224" t="inlineStr">
        <is>
          <t>63,22,10,633.39</t>
        </is>
      </c>
      <c r="M224" t="inlineStr">
        <is>
          <t>46,543</t>
        </is>
      </c>
      <c r="N224" t="inlineStr">
        <is>
          <t>14,16,754</t>
        </is>
      </c>
      <c r="O224" t="n">
        <v>36.81</v>
      </c>
      <c r="P224" t="inlineStr">
        <is>
          <t>2025-02-24</t>
        </is>
      </c>
      <c r="Q224" t="n">
        <v>3.22999999999999</v>
      </c>
      <c r="R224" t="n">
        <v>0.3312693498452002</v>
      </c>
      <c r="S224" t="n">
        <v>9243116.550000001</v>
      </c>
      <c r="T224" t="n">
        <v>6.479000000000001</v>
      </c>
      <c r="U224" t="n">
        <v>170.9545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162.05</v>
      </c>
      <c r="AE224" t="n">
        <v>184.36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21-Feb-2025</t>
        </is>
      </c>
      <c r="D225" t="n">
        <v>165.58</v>
      </c>
      <c r="E225" t="n">
        <v>165.58</v>
      </c>
      <c r="F225" t="n">
        <v>169.2</v>
      </c>
      <c r="G225" t="n">
        <v>162.05</v>
      </c>
      <c r="H225" t="n">
        <v>163.9</v>
      </c>
      <c r="I225" t="n">
        <v>164.22</v>
      </c>
      <c r="J225" t="n">
        <v>165.39</v>
      </c>
      <c r="K225" t="n">
        <v>8936220</v>
      </c>
      <c r="L225" t="inlineStr">
        <is>
          <t>1,47,79,85,050.72</t>
        </is>
      </c>
      <c r="M225" t="inlineStr">
        <is>
          <t>46,759</t>
        </is>
      </c>
      <c r="N225" t="inlineStr">
        <is>
          <t>41,66,634</t>
        </is>
      </c>
      <c r="O225" t="n">
        <v>46.63</v>
      </c>
      <c r="P225" t="inlineStr">
        <is>
          <t>2025-02-21</t>
        </is>
      </c>
      <c r="Q225" t="n">
        <v>7.149999999999977</v>
      </c>
      <c r="R225" t="n">
        <v>0.3034965034965027</v>
      </c>
      <c r="S225" t="n">
        <v>9441075.4</v>
      </c>
      <c r="T225" t="n">
        <v>6.621</v>
      </c>
      <c r="U225" t="n">
        <v>171.1555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162.05</v>
      </c>
      <c r="AE225" t="n">
        <v>184.36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20-Feb-2025</t>
        </is>
      </c>
      <c r="D226" t="n">
        <v>170.77</v>
      </c>
      <c r="E226" t="n">
        <v>169.7</v>
      </c>
      <c r="F226" t="n">
        <v>170.5</v>
      </c>
      <c r="G226" t="n">
        <v>165.2</v>
      </c>
      <c r="H226" t="n">
        <v>165.86</v>
      </c>
      <c r="I226" t="n">
        <v>165.58</v>
      </c>
      <c r="J226" t="n">
        <v>167.38</v>
      </c>
      <c r="K226" t="n">
        <v>9461781</v>
      </c>
      <c r="L226" t="inlineStr">
        <is>
          <t>1,58,36,99,546.98</t>
        </is>
      </c>
      <c r="M226" t="inlineStr">
        <is>
          <t>49,802</t>
        </is>
      </c>
      <c r="N226" t="inlineStr">
        <is>
          <t>54,55,316</t>
        </is>
      </c>
      <c r="O226" t="n">
        <v>57.66</v>
      </c>
      <c r="P226" t="inlineStr">
        <is>
          <t>2025-02-20</t>
        </is>
      </c>
      <c r="Q226" t="n">
        <v>5.300000000000011</v>
      </c>
      <c r="R226" t="n">
        <v>0.0716981132075515</v>
      </c>
      <c r="S226" t="n">
        <v>9164444.199999999</v>
      </c>
      <c r="T226" t="n">
        <v>6.540000000000002</v>
      </c>
      <c r="U226" t="n">
        <v>171.2885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162.2</v>
      </c>
      <c r="AE226" t="n">
        <v>184.36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19-Feb-2025</t>
        </is>
      </c>
      <c r="D227" t="n">
        <v>170.9</v>
      </c>
      <c r="E227" t="n">
        <v>170</v>
      </c>
      <c r="F227" t="n">
        <v>171.49</v>
      </c>
      <c r="G227" t="n">
        <v>167.7</v>
      </c>
      <c r="H227" t="n">
        <v>170.8</v>
      </c>
      <c r="I227" t="n">
        <v>170.77</v>
      </c>
      <c r="J227" t="n">
        <v>170.38</v>
      </c>
      <c r="K227" t="n">
        <v>3347582</v>
      </c>
      <c r="L227" t="inlineStr">
        <is>
          <t>57,03,54,101.02</t>
        </is>
      </c>
      <c r="M227" t="inlineStr">
        <is>
          <t>33,064</t>
        </is>
      </c>
      <c r="N227" t="inlineStr">
        <is>
          <t>14,57,755</t>
        </is>
      </c>
      <c r="O227" t="n">
        <v>43.55</v>
      </c>
      <c r="P227" t="inlineStr">
        <is>
          <t>2025-02-19</t>
        </is>
      </c>
      <c r="Q227" t="n">
        <v>3.790000000000021</v>
      </c>
      <c r="R227" t="n">
        <v>0.8100263852242757</v>
      </c>
      <c r="S227" t="n">
        <v>8850963.35</v>
      </c>
      <c r="T227" t="n">
        <v>6.6075</v>
      </c>
      <c r="U227" t="n">
        <v>171.378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162.2</v>
      </c>
      <c r="AE227" t="n">
        <v>184.36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18-Feb-2025</t>
        </is>
      </c>
      <c r="D228" t="n">
        <v>173.49</v>
      </c>
      <c r="E228" t="n">
        <v>173.4</v>
      </c>
      <c r="F228" t="n">
        <v>174.56</v>
      </c>
      <c r="G228" t="n">
        <v>168.61</v>
      </c>
      <c r="H228" t="n">
        <v>170.1</v>
      </c>
      <c r="I228" t="n">
        <v>170.9</v>
      </c>
      <c r="J228" t="n">
        <v>170.28</v>
      </c>
      <c r="K228" t="n">
        <v>6232107</v>
      </c>
      <c r="L228" t="inlineStr">
        <is>
          <t>1,06,11,79,556.93</t>
        </is>
      </c>
      <c r="M228" t="inlineStr">
        <is>
          <t>47,783</t>
        </is>
      </c>
      <c r="N228" t="inlineStr">
        <is>
          <t>29,95,450</t>
        </is>
      </c>
      <c r="O228" t="n">
        <v>48.06</v>
      </c>
      <c r="P228" t="inlineStr">
        <is>
          <t>2025-02-18</t>
        </is>
      </c>
      <c r="Q228" t="n">
        <v>5.949999999999989</v>
      </c>
      <c r="R228" t="n">
        <v>0.3848739495798313</v>
      </c>
      <c r="S228" t="n">
        <v>8826496.6</v>
      </c>
      <c r="T228" t="n">
        <v>6.7485</v>
      </c>
      <c r="U228" t="n">
        <v>171.355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162.2</v>
      </c>
      <c r="AE228" t="n">
        <v>184.36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17-Feb-2025</t>
        </is>
      </c>
      <c r="D229" t="n">
        <v>168.66</v>
      </c>
      <c r="E229" t="n">
        <v>167.9</v>
      </c>
      <c r="F229" t="n">
        <v>173.89</v>
      </c>
      <c r="G229" t="n">
        <v>165.5</v>
      </c>
      <c r="H229" t="n">
        <v>173.42</v>
      </c>
      <c r="I229" t="n">
        <v>173.49</v>
      </c>
      <c r="J229" t="n">
        <v>171.64</v>
      </c>
      <c r="K229" t="n">
        <v>6940467</v>
      </c>
      <c r="L229" t="inlineStr">
        <is>
          <t>1,19,12,71,036.49</t>
        </is>
      </c>
      <c r="M229" t="inlineStr">
        <is>
          <t>63,150</t>
        </is>
      </c>
      <c r="N229" t="inlineStr">
        <is>
          <t>27,63,527</t>
        </is>
      </c>
      <c r="O229" t="n">
        <v>39.82</v>
      </c>
      <c r="P229" t="inlineStr">
        <is>
          <t>2025-02-17</t>
        </is>
      </c>
      <c r="Q229" t="n">
        <v>8.389999999999986</v>
      </c>
      <c r="R229" t="n">
        <v>0.9523241954708012</v>
      </c>
      <c r="S229" t="n">
        <v>8680873.800000001</v>
      </c>
      <c r="T229" t="n">
        <v>6.772000000000001</v>
      </c>
      <c r="U229" t="n">
        <v>171.0735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162.2</v>
      </c>
      <c r="AE229" t="n">
        <v>184.36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14-Feb-2025</t>
        </is>
      </c>
      <c r="D230" t="n">
        <v>170.41</v>
      </c>
      <c r="E230" t="n">
        <v>170.27</v>
      </c>
      <c r="F230" t="n">
        <v>171.05</v>
      </c>
      <c r="G230" t="n">
        <v>167.3</v>
      </c>
      <c r="H230" t="n">
        <v>168.39</v>
      </c>
      <c r="I230" t="n">
        <v>168.66</v>
      </c>
      <c r="J230" t="n">
        <v>169.07</v>
      </c>
      <c r="K230" t="n">
        <v>4082287</v>
      </c>
      <c r="L230" t="inlineStr">
        <is>
          <t>69,01,97,828.89</t>
        </is>
      </c>
      <c r="M230" t="inlineStr">
        <is>
          <t>45,176</t>
        </is>
      </c>
      <c r="N230" t="inlineStr">
        <is>
          <t>15,39,661</t>
        </is>
      </c>
      <c r="O230" t="n">
        <v>37.72</v>
      </c>
      <c r="P230" t="inlineStr">
        <is>
          <t>2025-02-14</t>
        </is>
      </c>
      <c r="Q230" t="n">
        <v>3.75</v>
      </c>
      <c r="R230" t="n">
        <v>0.3626666666666627</v>
      </c>
      <c r="S230" t="n">
        <v>8772474.157894736</v>
      </c>
      <c r="T230" t="n">
        <v>6.68684210526316</v>
      </c>
      <c r="U230" t="n">
        <v>170.9463157894737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162.2</v>
      </c>
      <c r="AE230" t="n">
        <v>184.36</v>
      </c>
      <c r="AF230" t="inlineStr">
        <is>
          <t>Markdown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13-Feb-2025</t>
        </is>
      </c>
      <c r="D231" t="n">
        <v>171.93</v>
      </c>
      <c r="E231" t="n">
        <v>171.4</v>
      </c>
      <c r="F231" t="n">
        <v>172.71</v>
      </c>
      <c r="G231" t="n">
        <v>169.82</v>
      </c>
      <c r="H231" t="n">
        <v>170.27</v>
      </c>
      <c r="I231" t="n">
        <v>170.41</v>
      </c>
      <c r="J231" t="n">
        <v>171.16</v>
      </c>
      <c r="K231" t="n">
        <v>7505583</v>
      </c>
      <c r="L231" t="inlineStr">
        <is>
          <t>1,28,46,62,300.40</t>
        </is>
      </c>
      <c r="M231" t="inlineStr">
        <is>
          <t>45,956</t>
        </is>
      </c>
      <c r="N231" t="inlineStr">
        <is>
          <t>36,59,302</t>
        </is>
      </c>
      <c r="O231" t="n">
        <v>48.75</v>
      </c>
      <c r="P231" t="inlineStr">
        <is>
          <t>2025-02-13</t>
        </is>
      </c>
      <c r="Q231" t="n">
        <v>2.890000000000015</v>
      </c>
      <c r="R231" t="n">
        <v>0.2041522491349482</v>
      </c>
      <c r="S231" t="n">
        <v>9033040.111111112</v>
      </c>
      <c r="T231" t="n">
        <v>6.850000000000002</v>
      </c>
      <c r="U231" t="n">
        <v>171.0733333333334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162.2</v>
      </c>
      <c r="AE231" t="n">
        <v>184.36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12-Feb-2025</t>
        </is>
      </c>
      <c r="D232" t="n">
        <v>166.83</v>
      </c>
      <c r="E232" t="n">
        <v>168</v>
      </c>
      <c r="F232" t="n">
        <v>173.63</v>
      </c>
      <c r="G232" t="n">
        <v>164.4</v>
      </c>
      <c r="H232" t="n">
        <v>171.4</v>
      </c>
      <c r="I232" t="n">
        <v>171.93</v>
      </c>
      <c r="J232" t="n">
        <v>170.51</v>
      </c>
      <c r="K232" t="n">
        <v>12557079</v>
      </c>
      <c r="L232" t="inlineStr">
        <is>
          <t>2,14,11,63,415.11</t>
        </is>
      </c>
      <c r="M232" t="inlineStr">
        <is>
          <t>1,15,408</t>
        </is>
      </c>
      <c r="N232" t="inlineStr">
        <is>
          <t>37,08,814</t>
        </is>
      </c>
      <c r="O232" t="n">
        <v>29.54</v>
      </c>
      <c r="P232" t="inlineStr">
        <is>
          <t>2025-02-12</t>
        </is>
      </c>
      <c r="Q232" t="n">
        <v>9.22999999999999</v>
      </c>
      <c r="R232" t="n">
        <v>0.8158179848320704</v>
      </c>
      <c r="S232" t="n">
        <v>9122890.529411765</v>
      </c>
      <c r="T232" t="n">
        <v>7.08294117647059</v>
      </c>
      <c r="U232" t="n">
        <v>171.1123529411765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162.2</v>
      </c>
      <c r="AE232" t="n">
        <v>184.36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11-Feb-2025</t>
        </is>
      </c>
      <c r="D233" t="n">
        <v>169.44</v>
      </c>
      <c r="E233" t="n">
        <v>170.53</v>
      </c>
      <c r="F233" t="n">
        <v>174.95</v>
      </c>
      <c r="G233" t="n">
        <v>165.73</v>
      </c>
      <c r="H233" t="n">
        <v>167.4</v>
      </c>
      <c r="I233" t="n">
        <v>166.83</v>
      </c>
      <c r="J233" t="n">
        <v>170.33</v>
      </c>
      <c r="K233" t="n">
        <v>34787710</v>
      </c>
      <c r="L233" t="inlineStr">
        <is>
          <t>5,92,54,52,148.29</t>
        </is>
      </c>
      <c r="M233" t="inlineStr">
        <is>
          <t>2,64,628</t>
        </is>
      </c>
      <c r="N233" t="inlineStr">
        <is>
          <t>61,78,645</t>
        </is>
      </c>
      <c r="O233" t="n">
        <v>17.76</v>
      </c>
      <c r="P233" t="inlineStr">
        <is>
          <t>2025-02-11</t>
        </is>
      </c>
      <c r="Q233" t="n">
        <v>9.220000000000001</v>
      </c>
      <c r="R233" t="n">
        <v>0.1193058568329742</v>
      </c>
      <c r="S233" t="n">
        <v>8908253.75</v>
      </c>
      <c r="T233" t="n">
        <v>6.948750000000002</v>
      </c>
      <c r="U233" t="n">
        <v>171.06125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162.2</v>
      </c>
      <c r="AE233" t="n">
        <v>184.36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10-Feb-2025</t>
        </is>
      </c>
      <c r="D234" t="n">
        <v>173.46</v>
      </c>
      <c r="E234" t="n">
        <v>174.7</v>
      </c>
      <c r="F234" t="n">
        <v>175.1</v>
      </c>
      <c r="G234" t="n">
        <v>167.46</v>
      </c>
      <c r="H234" t="n">
        <v>170.52</v>
      </c>
      <c r="I234" t="n">
        <v>169.44</v>
      </c>
      <c r="J234" t="n">
        <v>170.67</v>
      </c>
      <c r="K234" t="n">
        <v>4455440</v>
      </c>
      <c r="L234" t="inlineStr">
        <is>
          <t>76,04,12,914.53</t>
        </is>
      </c>
      <c r="M234" t="inlineStr">
        <is>
          <t>54,078</t>
        </is>
      </c>
      <c r="N234" t="inlineStr">
        <is>
          <t>12,94,693</t>
        </is>
      </c>
      <c r="O234" t="n">
        <v>29.06</v>
      </c>
      <c r="P234" t="inlineStr">
        <is>
          <t>2025-02-10</t>
        </is>
      </c>
      <c r="Q234" t="n">
        <v>7.639999999999986</v>
      </c>
      <c r="R234" t="n">
        <v>0.2591623036649206</v>
      </c>
      <c r="S234" t="n">
        <v>7182956.666666667</v>
      </c>
      <c r="T234" t="n">
        <v>6.797333333333336</v>
      </c>
      <c r="U234" t="n">
        <v>171.3433333333333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162.2</v>
      </c>
      <c r="AE234" t="n">
        <v>184.36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07-Feb-2025</t>
        </is>
      </c>
      <c r="D235" t="n">
        <v>173.82</v>
      </c>
      <c r="E235" t="n">
        <v>173.81</v>
      </c>
      <c r="F235" t="n">
        <v>174.65</v>
      </c>
      <c r="G235" t="n">
        <v>170</v>
      </c>
      <c r="H235" t="n">
        <v>173.53</v>
      </c>
      <c r="I235" t="n">
        <v>173.46</v>
      </c>
      <c r="J235" t="n">
        <v>172.5</v>
      </c>
      <c r="K235" t="n">
        <v>4365166</v>
      </c>
      <c r="L235" t="inlineStr">
        <is>
          <t>75,30,01,485.19</t>
        </is>
      </c>
      <c r="M235" t="inlineStr">
        <is>
          <t>52,533</t>
        </is>
      </c>
      <c r="N235" t="inlineStr">
        <is>
          <t>22,68,786</t>
        </is>
      </c>
      <c r="O235" t="n">
        <v>51.97</v>
      </c>
      <c r="P235" t="inlineStr">
        <is>
          <t>2025-02-07</t>
        </is>
      </c>
      <c r="Q235" t="n">
        <v>4.650000000000006</v>
      </c>
      <c r="R235" t="n">
        <v>0.7440860215053772</v>
      </c>
      <c r="S235" t="n">
        <v>7377779.285714285</v>
      </c>
      <c r="T235" t="n">
        <v>6.737142857142861</v>
      </c>
      <c r="U235" t="n">
        <v>171.4792857142857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162.2</v>
      </c>
      <c r="AE235" t="n">
        <v>184.36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06-Feb-2025</t>
        </is>
      </c>
      <c r="D236" t="n">
        <v>174.32</v>
      </c>
      <c r="E236" t="n">
        <v>175.7</v>
      </c>
      <c r="F236" t="n">
        <v>176.66</v>
      </c>
      <c r="G236" t="n">
        <v>172.23</v>
      </c>
      <c r="H236" t="n">
        <v>173.66</v>
      </c>
      <c r="I236" t="n">
        <v>173.82</v>
      </c>
      <c r="J236" t="n">
        <v>173.95</v>
      </c>
      <c r="K236" t="n">
        <v>3490938</v>
      </c>
      <c r="L236" t="inlineStr">
        <is>
          <t>60,72,63,896.93</t>
        </is>
      </c>
      <c r="M236" t="inlineStr">
        <is>
          <t>70,253</t>
        </is>
      </c>
      <c r="N236" t="inlineStr">
        <is>
          <t>15,80,488</t>
        </is>
      </c>
      <c r="O236" t="n">
        <v>45.27</v>
      </c>
      <c r="P236" t="inlineStr">
        <is>
          <t>2025-02-06</t>
        </is>
      </c>
      <c r="Q236" t="n">
        <v>4.430000000000007</v>
      </c>
      <c r="R236" t="n">
        <v>0.3589164785553049</v>
      </c>
      <c r="S236" t="n">
        <v>7609518.769230769</v>
      </c>
      <c r="T236" t="n">
        <v>6.897692307692311</v>
      </c>
      <c r="U236" t="n">
        <v>171.3269230769231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162.2</v>
      </c>
      <c r="AE236" t="n">
        <v>184.36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05-Feb-2025</t>
        </is>
      </c>
      <c r="D237" t="n">
        <v>178.98</v>
      </c>
      <c r="E237" t="n">
        <v>179.03</v>
      </c>
      <c r="F237" t="n">
        <v>179.49</v>
      </c>
      <c r="G237" t="n">
        <v>173.75</v>
      </c>
      <c r="H237" t="n">
        <v>174.44</v>
      </c>
      <c r="I237" t="n">
        <v>174.32</v>
      </c>
      <c r="J237" t="n">
        <v>175.51</v>
      </c>
      <c r="K237" t="n">
        <v>6478731</v>
      </c>
      <c r="L237" t="inlineStr">
        <is>
          <t>1,13,70,67,555.32</t>
        </is>
      </c>
      <c r="M237" t="inlineStr">
        <is>
          <t>1,02,664</t>
        </is>
      </c>
      <c r="N237" t="inlineStr">
        <is>
          <t>35,07,693</t>
        </is>
      </c>
      <c r="O237" t="n">
        <v>54.14</v>
      </c>
      <c r="P237" t="inlineStr">
        <is>
          <t>2025-02-05</t>
        </is>
      </c>
      <c r="Q237" t="n">
        <v>5.740000000000009</v>
      </c>
      <c r="R237" t="n">
        <v>0.0993031358885004</v>
      </c>
      <c r="S237" t="n">
        <v>7952733.833333333</v>
      </c>
      <c r="T237" t="n">
        <v>7.103333333333336</v>
      </c>
      <c r="U237" t="n">
        <v>171.1191666666666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162.2</v>
      </c>
      <c r="AE237" t="n">
        <v>184.36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04-Feb-2025</t>
        </is>
      </c>
      <c r="D238" t="n">
        <v>178.9</v>
      </c>
      <c r="E238" t="n">
        <v>180</v>
      </c>
      <c r="F238" t="n">
        <v>181.39</v>
      </c>
      <c r="G238" t="n">
        <v>176.51</v>
      </c>
      <c r="H238" t="n">
        <v>178.62</v>
      </c>
      <c r="I238" t="n">
        <v>178.98</v>
      </c>
      <c r="J238" t="n">
        <v>178.77</v>
      </c>
      <c r="K238" t="n">
        <v>5643071</v>
      </c>
      <c r="L238" t="inlineStr">
        <is>
          <t>1,00,88,37,600.37</t>
        </is>
      </c>
      <c r="M238" t="inlineStr">
        <is>
          <t>80,275</t>
        </is>
      </c>
      <c r="N238" t="inlineStr">
        <is>
          <t>31,60,519</t>
        </is>
      </c>
      <c r="O238" t="n">
        <v>56.01</v>
      </c>
      <c r="P238" t="inlineStr">
        <is>
          <t>2025-02-04</t>
        </is>
      </c>
      <c r="Q238" t="n">
        <v>4.879999999999995</v>
      </c>
      <c r="R238" t="n">
        <v>0.5061475409836068</v>
      </c>
      <c r="S238" t="n">
        <v>8086734.090909091</v>
      </c>
      <c r="T238" t="n">
        <v>7.22727272727273</v>
      </c>
      <c r="U238" t="n">
        <v>170.8281818181818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162.2</v>
      </c>
      <c r="AE238" t="n">
        <v>184.36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03-Feb-2025</t>
        </is>
      </c>
      <c r="D239" t="n">
        <v>175.53</v>
      </c>
      <c r="E239" t="n">
        <v>176</v>
      </c>
      <c r="F239" t="n">
        <v>184.36</v>
      </c>
      <c r="G239" t="n">
        <v>173.31</v>
      </c>
      <c r="H239" t="n">
        <v>179.5</v>
      </c>
      <c r="I239" t="n">
        <v>178.9</v>
      </c>
      <c r="J239" t="n">
        <v>180.78</v>
      </c>
      <c r="K239" t="n">
        <v>28860935</v>
      </c>
      <c r="L239" t="inlineStr">
        <is>
          <t>5,21,76,01,684.07</t>
        </is>
      </c>
      <c r="M239" t="inlineStr">
        <is>
          <t>2,03,053</t>
        </is>
      </c>
      <c r="N239" t="inlineStr">
        <is>
          <t>1,31,00,476</t>
        </is>
      </c>
      <c r="O239" t="n">
        <v>45.39</v>
      </c>
      <c r="P239" t="inlineStr">
        <is>
          <t>2025-02-03</t>
        </is>
      </c>
      <c r="Q239" t="n">
        <v>11.05000000000001</v>
      </c>
      <c r="R239" t="n">
        <v>0.5058823529411762</v>
      </c>
      <c r="S239" t="n">
        <v>8331100.4</v>
      </c>
      <c r="T239" t="n">
        <v>7.462000000000003</v>
      </c>
      <c r="U239" t="n">
        <v>170.013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162.2</v>
      </c>
      <c r="AE239" t="n">
        <v>184.36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01-Feb-2025</t>
        </is>
      </c>
      <c r="D240" t="n">
        <v>168.9</v>
      </c>
      <c r="E240" t="n">
        <v>169.15</v>
      </c>
      <c r="F240" t="n">
        <v>180.21</v>
      </c>
      <c r="G240" t="n">
        <v>163.89</v>
      </c>
      <c r="H240" t="n">
        <v>176</v>
      </c>
      <c r="I240" t="n">
        <v>175.53</v>
      </c>
      <c r="J240" t="n">
        <v>174.49</v>
      </c>
      <c r="K240" t="n">
        <v>11721986</v>
      </c>
      <c r="L240" t="inlineStr">
        <is>
          <t>2,04,53,24,030.93</t>
        </is>
      </c>
      <c r="M240" t="inlineStr">
        <is>
          <t>1,06,815</t>
        </is>
      </c>
      <c r="N240" t="inlineStr">
        <is>
          <t>46,08,029</t>
        </is>
      </c>
      <c r="O240" t="n">
        <v>39.31</v>
      </c>
      <c r="P240" t="inlineStr">
        <is>
          <t>2025-02-01</t>
        </is>
      </c>
      <c r="Q240" t="n">
        <v>16.32000000000002</v>
      </c>
      <c r="R240" t="n">
        <v>0.713235294117647</v>
      </c>
      <c r="S240" t="n">
        <v>6050007.666666667</v>
      </c>
      <c r="T240" t="n">
        <v>7.063333333333336</v>
      </c>
      <c r="U240" t="n">
        <v>169.0255555555556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162.2</v>
      </c>
      <c r="AE240" t="n">
        <v>180.21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31-Jan-2025</t>
        </is>
      </c>
      <c r="D241" t="n">
        <v>168.59</v>
      </c>
      <c r="E241" t="n">
        <v>168.59</v>
      </c>
      <c r="F241" t="n">
        <v>170.63</v>
      </c>
      <c r="G241" t="n">
        <v>167.07</v>
      </c>
      <c r="H241" t="n">
        <v>169.15</v>
      </c>
      <c r="I241" t="n">
        <v>168.9</v>
      </c>
      <c r="J241" t="n">
        <v>169.03</v>
      </c>
      <c r="K241" t="n">
        <v>2793542</v>
      </c>
      <c r="L241" t="inlineStr">
        <is>
          <t>47,22,02,794.73</t>
        </is>
      </c>
      <c r="M241" t="inlineStr">
        <is>
          <t>38,096</t>
        </is>
      </c>
      <c r="N241" t="inlineStr">
        <is>
          <t>9,87,163</t>
        </is>
      </c>
      <c r="O241" t="n">
        <v>35.34</v>
      </c>
      <c r="P241" t="inlineStr">
        <is>
          <t>2025-01-31</t>
        </is>
      </c>
      <c r="Q241" t="n">
        <v>3.560000000000002</v>
      </c>
      <c r="R241" t="n">
        <v>0.5140449438202279</v>
      </c>
      <c r="S241" t="n">
        <v>5341010.375</v>
      </c>
      <c r="T241" t="n">
        <v>5.90625</v>
      </c>
      <c r="U241" t="n">
        <v>168.2125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162.2</v>
      </c>
      <c r="AE241" t="n">
        <v>173.26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30-Jan-2025</t>
        </is>
      </c>
      <c r="D242" t="n">
        <v>170.6</v>
      </c>
      <c r="E242" t="n">
        <v>171.83</v>
      </c>
      <c r="F242" t="n">
        <v>172</v>
      </c>
      <c r="G242" t="n">
        <v>166.47</v>
      </c>
      <c r="H242" t="n">
        <v>168.92</v>
      </c>
      <c r="I242" t="n">
        <v>168.59</v>
      </c>
      <c r="J242" t="n">
        <v>169.11</v>
      </c>
      <c r="K242" t="n">
        <v>9877453</v>
      </c>
      <c r="L242" t="inlineStr">
        <is>
          <t>1,67,04,16,186.52</t>
        </is>
      </c>
      <c r="M242" t="inlineStr">
        <is>
          <t>55,929</t>
        </is>
      </c>
      <c r="N242" t="inlineStr">
        <is>
          <t>58,51,425</t>
        </is>
      </c>
      <c r="O242" t="n">
        <v>59.24</v>
      </c>
      <c r="P242" t="inlineStr">
        <is>
          <t>2025-01-30</t>
        </is>
      </c>
      <c r="Q242" t="n">
        <v>5.530000000000001</v>
      </c>
      <c r="R242" t="n">
        <v>0.3833634719710676</v>
      </c>
      <c r="S242" t="n">
        <v>5704934.428571428</v>
      </c>
      <c r="T242" t="n">
        <v>6.241428571428571</v>
      </c>
      <c r="U242" t="n">
        <v>168.1142857142857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162.2</v>
      </c>
      <c r="AE242" t="n">
        <v>173.26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29-Jan-2025</t>
        </is>
      </c>
      <c r="D243" t="n">
        <v>167.78</v>
      </c>
      <c r="E243" t="n">
        <v>167.51</v>
      </c>
      <c r="F243" t="n">
        <v>172.49</v>
      </c>
      <c r="G243" t="n">
        <v>165.61</v>
      </c>
      <c r="H243" t="n">
        <v>170.4</v>
      </c>
      <c r="I243" t="n">
        <v>170.6</v>
      </c>
      <c r="J243" t="n">
        <v>170.15</v>
      </c>
      <c r="K243" t="n">
        <v>9475290</v>
      </c>
      <c r="L243" t="inlineStr">
        <is>
          <t>1,61,22,07,976.67</t>
        </is>
      </c>
      <c r="M243" t="inlineStr">
        <is>
          <t>71,919</t>
        </is>
      </c>
      <c r="N243" t="inlineStr">
        <is>
          <t>59,93,865</t>
        </is>
      </c>
      <c r="O243" t="n">
        <v>63.26</v>
      </c>
      <c r="P243" t="inlineStr">
        <is>
          <t>2025-01-29</t>
        </is>
      </c>
      <c r="Q243" t="n">
        <v>6.879999999999995</v>
      </c>
      <c r="R243" t="n">
        <v>0.7252906976744162</v>
      </c>
      <c r="S243" t="n">
        <v>5009514.666666667</v>
      </c>
      <c r="T243" t="n">
        <v>6.359999999999999</v>
      </c>
      <c r="U243" t="n">
        <v>168.035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162.2</v>
      </c>
      <c r="AE243" t="n">
        <v>173.26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28-Jan-2025</t>
        </is>
      </c>
      <c r="D244" t="n">
        <v>166.88</v>
      </c>
      <c r="E244" t="n">
        <v>167.2</v>
      </c>
      <c r="F244" t="n">
        <v>172.73</v>
      </c>
      <c r="G244" t="n">
        <v>166.66</v>
      </c>
      <c r="H244" t="n">
        <v>167.02</v>
      </c>
      <c r="I244" t="n">
        <v>167.78</v>
      </c>
      <c r="J244" t="n">
        <v>169.27</v>
      </c>
      <c r="K244" t="n">
        <v>7808140</v>
      </c>
      <c r="L244" t="inlineStr">
        <is>
          <t>1,32,16,61,500.60</t>
        </is>
      </c>
      <c r="M244" t="inlineStr">
        <is>
          <t>73,510</t>
        </is>
      </c>
      <c r="N244" t="inlineStr">
        <is>
          <t>30,00,061</t>
        </is>
      </c>
      <c r="O244" t="n">
        <v>38.42</v>
      </c>
      <c r="P244" t="inlineStr">
        <is>
          <t>2025-01-28</t>
        </is>
      </c>
      <c r="Q244" t="n">
        <v>6.069999999999993</v>
      </c>
      <c r="R244" t="n">
        <v>0.1845140032948938</v>
      </c>
      <c r="S244" t="n">
        <v>4116359.6</v>
      </c>
      <c r="T244" t="n">
        <v>6.256</v>
      </c>
      <c r="U244" t="n">
        <v>167.522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162.2</v>
      </c>
      <c r="AE244" t="n">
        <v>173.26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27-Jan-2025</t>
        </is>
      </c>
      <c r="D245" t="n">
        <v>167.37</v>
      </c>
      <c r="E245" t="n">
        <v>165.9</v>
      </c>
      <c r="F245" t="n">
        <v>167.73</v>
      </c>
      <c r="G245" t="n">
        <v>162.2</v>
      </c>
      <c r="H245" t="n">
        <v>167.17</v>
      </c>
      <c r="I245" t="n">
        <v>166.88</v>
      </c>
      <c r="J245" t="n">
        <v>164.9</v>
      </c>
      <c r="K245" t="n">
        <v>3403596</v>
      </c>
      <c r="L245" t="inlineStr">
        <is>
          <t>56,12,37,420.24</t>
        </is>
      </c>
      <c r="M245" t="inlineStr">
        <is>
          <t>36,706</t>
        </is>
      </c>
      <c r="N245" t="inlineStr">
        <is>
          <t>8,74,703</t>
        </is>
      </c>
      <c r="O245" t="n">
        <v>25.7</v>
      </c>
      <c r="P245" t="inlineStr">
        <is>
          <t>2025-01-27</t>
        </is>
      </c>
      <c r="Q245" t="n">
        <v>5.530000000000001</v>
      </c>
      <c r="R245" t="n">
        <v>0.8462929475587714</v>
      </c>
      <c r="S245" t="n">
        <v>3193414.5</v>
      </c>
      <c r="T245" t="n">
        <v>6.302500000000002</v>
      </c>
      <c r="U245" t="n">
        <v>167.4575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162.2</v>
      </c>
      <c r="AE245" t="n">
        <v>173.26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24-Jan-2025</t>
        </is>
      </c>
      <c r="D246" t="n">
        <v>170.31</v>
      </c>
      <c r="E246" t="n">
        <v>170.3</v>
      </c>
      <c r="F246" t="n">
        <v>173.26</v>
      </c>
      <c r="G246" t="n">
        <v>166.61</v>
      </c>
      <c r="H246" t="n">
        <v>168</v>
      </c>
      <c r="I246" t="n">
        <v>167.37</v>
      </c>
      <c r="J246" t="n">
        <v>168.88</v>
      </c>
      <c r="K246" t="n">
        <v>3192164</v>
      </c>
      <c r="L246" t="inlineStr">
        <is>
          <t>53,90,80,083.41</t>
        </is>
      </c>
      <c r="M246" t="inlineStr">
        <is>
          <t>36,400</t>
        </is>
      </c>
      <c r="N246" t="inlineStr">
        <is>
          <t>8,80,369</t>
        </is>
      </c>
      <c r="O246" t="n">
        <v>27.58</v>
      </c>
      <c r="P246" t="inlineStr">
        <is>
          <t>2025-01-24</t>
        </is>
      </c>
      <c r="Q246" t="n">
        <v>6.649999999999977</v>
      </c>
      <c r="R246" t="n">
        <v>0.1142857142857133</v>
      </c>
      <c r="S246" t="n">
        <v>3123354</v>
      </c>
      <c r="T246" t="n">
        <v>6.560000000000002</v>
      </c>
      <c r="U246" t="n">
        <v>167.65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162.48</v>
      </c>
      <c r="AE246" t="n">
        <v>173.26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23-Jan-2025</t>
        </is>
      </c>
      <c r="D247" t="n">
        <v>165.27</v>
      </c>
      <c r="E247" t="n">
        <v>166</v>
      </c>
      <c r="F247" t="n">
        <v>171</v>
      </c>
      <c r="G247" t="n">
        <v>164.39</v>
      </c>
      <c r="H247" t="n">
        <v>170.73</v>
      </c>
      <c r="I247" t="n">
        <v>170.31</v>
      </c>
      <c r="J247" t="n">
        <v>168.95</v>
      </c>
      <c r="K247" t="n">
        <v>2858247</v>
      </c>
      <c r="L247" t="inlineStr">
        <is>
          <t>48,28,91,100.14</t>
        </is>
      </c>
      <c r="M247" t="inlineStr">
        <is>
          <t>28,490</t>
        </is>
      </c>
      <c r="N247" t="inlineStr">
        <is>
          <t>9,30,685</t>
        </is>
      </c>
      <c r="O247" t="n">
        <v>32.56</v>
      </c>
      <c r="P247" t="inlineStr">
        <is>
          <t>2025-01-23</t>
        </is>
      </c>
      <c r="Q247" t="n">
        <v>6.610000000000014</v>
      </c>
      <c r="R247" t="n">
        <v>0.8956127080181548</v>
      </c>
      <c r="S247" t="n">
        <v>3088949</v>
      </c>
      <c r="T247" t="n">
        <v>6.515000000000015</v>
      </c>
      <c r="U247" t="n">
        <v>167.79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162.48</v>
      </c>
      <c r="AE247" t="n">
        <v>171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22-Jan-2025</t>
        </is>
      </c>
      <c r="D248" t="n">
        <v>168.2</v>
      </c>
      <c r="E248" t="n">
        <v>168.35</v>
      </c>
      <c r="F248" t="n">
        <v>168.9</v>
      </c>
      <c r="G248" t="n">
        <v>162.48</v>
      </c>
      <c r="H248" t="n">
        <v>166.18</v>
      </c>
      <c r="I248" t="n">
        <v>165.27</v>
      </c>
      <c r="J248" t="n">
        <v>164.8</v>
      </c>
      <c r="K248" t="n">
        <v>3319651</v>
      </c>
      <c r="L248" t="inlineStr">
        <is>
          <t>54,70,62,913.68</t>
        </is>
      </c>
      <c r="M248" t="inlineStr">
        <is>
          <t>30,806</t>
        </is>
      </c>
      <c r="N248" t="inlineStr">
        <is>
          <t>12,04,839</t>
        </is>
      </c>
      <c r="O248" t="n">
        <v>36.29</v>
      </c>
      <c r="P248" t="inlineStr">
        <is>
          <t>2025-01-22</t>
        </is>
      </c>
      <c r="Q248" t="n">
        <v>6.420000000000016</v>
      </c>
      <c r="R248" t="n">
        <v>0.4345794392523385</v>
      </c>
      <c r="S248" t="n">
        <v>3319651</v>
      </c>
      <c r="T248" t="n">
        <v>6.420000000000016</v>
      </c>
      <c r="U248" t="n">
        <v>165.27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162.48</v>
      </c>
      <c r="AE248" t="n">
        <v>168.9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20-Jan-2026</t>
        </is>
      </c>
      <c r="D2" t="n">
        <v>250.8</v>
      </c>
      <c r="E2" t="n">
        <v>249.55</v>
      </c>
      <c r="F2" t="n">
        <v>250.2</v>
      </c>
      <c r="G2" t="n">
        <v>241.15</v>
      </c>
      <c r="H2" t="n">
        <v>242.65</v>
      </c>
      <c r="I2" t="n">
        <v>242.35</v>
      </c>
      <c r="J2" t="n">
        <v>246.02</v>
      </c>
      <c r="K2" t="n">
        <v>3608580</v>
      </c>
      <c r="L2" t="inlineStr">
        <is>
          <t>88,77,99,279.70</t>
        </is>
      </c>
      <c r="M2" t="inlineStr">
        <is>
          <t>42,655</t>
        </is>
      </c>
      <c r="N2" t="inlineStr">
        <is>
          <t>15,94,642</t>
        </is>
      </c>
      <c r="O2" t="n">
        <v>44.19</v>
      </c>
      <c r="P2" t="inlineStr">
        <is>
          <t>2026-01-20</t>
        </is>
      </c>
      <c r="Q2" t="n">
        <v>9.049999999999985</v>
      </c>
      <c r="R2" t="n">
        <v>0.1325966850828719</v>
      </c>
      <c r="S2" t="n">
        <v>5244023.95</v>
      </c>
      <c r="T2" t="n">
        <v>6.212499999999996</v>
      </c>
      <c r="U2" t="n">
        <v>258.495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240.95</v>
      </c>
      <c r="AE2" t="n">
        <v>273.22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0.6881318686578463</v>
      </c>
      <c r="AM2" t="n">
        <v>1.456740442655934</v>
      </c>
      <c r="AN2" t="n">
        <v>0.7</v>
      </c>
    </row>
    <row r="3">
      <c r="A3" t="inlineStr">
        <is>
          <t>NYKAA</t>
        </is>
      </c>
      <c r="B3" t="inlineStr">
        <is>
          <t>EQ</t>
        </is>
      </c>
      <c r="C3" t="inlineStr">
        <is>
          <t>19-Jan-2026</t>
        </is>
      </c>
      <c r="D3" t="n">
        <v>252.85</v>
      </c>
      <c r="E3" t="n">
        <v>252.75</v>
      </c>
      <c r="F3" t="n">
        <v>256.65</v>
      </c>
      <c r="G3" t="n">
        <v>249.05</v>
      </c>
      <c r="H3" t="n">
        <v>250.15</v>
      </c>
      <c r="I3" t="n">
        <v>250.8</v>
      </c>
      <c r="J3" t="n">
        <v>253.29</v>
      </c>
      <c r="K3" t="n">
        <v>2578023</v>
      </c>
      <c r="L3" t="inlineStr">
        <is>
          <t>65,29,92,686.40</t>
        </is>
      </c>
      <c r="M3" t="inlineStr">
        <is>
          <t>43,070</t>
        </is>
      </c>
      <c r="N3" t="inlineStr">
        <is>
          <t>10,15,392</t>
        </is>
      </c>
      <c r="O3" t="n">
        <v>39.39</v>
      </c>
      <c r="P3" t="inlineStr">
        <is>
          <t>2026-01-19</t>
        </is>
      </c>
      <c r="Q3" t="n">
        <v>7.599999999999966</v>
      </c>
      <c r="R3" t="n">
        <v>0.2302631578947378</v>
      </c>
      <c r="S3" t="n">
        <v>5264052.2</v>
      </c>
      <c r="T3" t="n">
        <v>6.074999999999998</v>
      </c>
      <c r="U3" t="n">
        <v>258.83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240.95</v>
      </c>
      <c r="AE3" t="n">
        <v>273.22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0.4897411541625669</v>
      </c>
      <c r="AM3" t="n">
        <v>1.251028806584357</v>
      </c>
      <c r="AN3" t="n">
        <v>0.4999999999999999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16-Jan-2026</t>
        </is>
      </c>
      <c r="D4" t="n">
        <v>254.85</v>
      </c>
      <c r="E4" t="n">
        <v>251</v>
      </c>
      <c r="F4" t="n">
        <v>256.7</v>
      </c>
      <c r="G4" t="n">
        <v>249.4</v>
      </c>
      <c r="H4" t="n">
        <v>252.8</v>
      </c>
      <c r="I4" t="n">
        <v>252.85</v>
      </c>
      <c r="J4" t="n">
        <v>253.61</v>
      </c>
      <c r="K4" t="n">
        <v>2644636</v>
      </c>
      <c r="L4" t="inlineStr">
        <is>
          <t>67,06,92,936.35</t>
        </is>
      </c>
      <c r="M4" t="inlineStr">
        <is>
          <t>35,746</t>
        </is>
      </c>
      <c r="N4" t="inlineStr">
        <is>
          <t>11,13,390</t>
        </is>
      </c>
      <c r="O4" t="n">
        <v>42.1</v>
      </c>
      <c r="P4" t="inlineStr">
        <is>
          <t>2026-01-16</t>
        </is>
      </c>
      <c r="Q4" t="n">
        <v>7.299999999999983</v>
      </c>
      <c r="R4" t="n">
        <v>0.4726027397260269</v>
      </c>
      <c r="S4" t="n">
        <v>5396086.1</v>
      </c>
      <c r="T4" t="n">
        <v>6.01</v>
      </c>
      <c r="U4" t="n">
        <v>258.495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240.95</v>
      </c>
      <c r="AE4" t="n">
        <v>273.22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0.4901026319798715</v>
      </c>
      <c r="AM4" t="n">
        <v>1.214642262895172</v>
      </c>
      <c r="AN4" t="n">
        <v>0.5</v>
      </c>
    </row>
    <row r="5">
      <c r="A5" t="inlineStr">
        <is>
          <t>NYKAA</t>
        </is>
      </c>
      <c r="B5" t="inlineStr">
        <is>
          <t>EQ</t>
        </is>
      </c>
      <c r="C5" t="inlineStr">
        <is>
          <t>14-Jan-2026</t>
        </is>
      </c>
      <c r="D5" t="n">
        <v>254.6</v>
      </c>
      <c r="E5" t="n">
        <v>255.9</v>
      </c>
      <c r="F5" t="n">
        <v>256.3</v>
      </c>
      <c r="G5" t="n">
        <v>251.1</v>
      </c>
      <c r="H5" t="n">
        <v>253.4</v>
      </c>
      <c r="I5" t="n">
        <v>254.85</v>
      </c>
      <c r="J5" t="n">
        <v>253.64</v>
      </c>
      <c r="K5" t="n">
        <v>3678434</v>
      </c>
      <c r="L5" t="inlineStr">
        <is>
          <t>93,29,87,664.80</t>
        </is>
      </c>
      <c r="M5" t="inlineStr">
        <is>
          <t>47,813</t>
        </is>
      </c>
      <c r="N5" t="inlineStr">
        <is>
          <t>18,49,919</t>
        </is>
      </c>
      <c r="O5" t="n">
        <v>50.29</v>
      </c>
      <c r="P5" t="inlineStr">
        <is>
          <t>2026-01-14</t>
        </is>
      </c>
      <c r="Q5" t="n">
        <v>5.200000000000017</v>
      </c>
      <c r="R5" t="n">
        <v>0.7211538461538438</v>
      </c>
      <c r="S5" t="n">
        <v>5472173.3</v>
      </c>
      <c r="T5" t="n">
        <v>5.8825</v>
      </c>
      <c r="U5" t="n">
        <v>258.1075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240.95</v>
      </c>
      <c r="AE5" t="n">
        <v>273.22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0.672207146655973</v>
      </c>
      <c r="AM5" t="n">
        <v>0.883977900552489</v>
      </c>
      <c r="AN5" t="n">
        <v>0.7</v>
      </c>
    </row>
    <row r="6">
      <c r="A6" t="inlineStr">
        <is>
          <t>NYKAA</t>
        </is>
      </c>
      <c r="B6" t="inlineStr">
        <is>
          <t>EQ</t>
        </is>
      </c>
      <c r="C6" t="inlineStr">
        <is>
          <t>13-Jan-2026</t>
        </is>
      </c>
      <c r="D6" t="n">
        <v>252.75</v>
      </c>
      <c r="E6" t="n">
        <v>253.7</v>
      </c>
      <c r="F6" t="n">
        <v>256</v>
      </c>
      <c r="G6" t="n">
        <v>248.4</v>
      </c>
      <c r="H6" t="n">
        <v>255.95</v>
      </c>
      <c r="I6" t="n">
        <v>254.6</v>
      </c>
      <c r="J6" t="n">
        <v>251.16</v>
      </c>
      <c r="K6" t="n">
        <v>8428359</v>
      </c>
      <c r="L6" t="inlineStr">
        <is>
          <t>2,11,68,69,765.60</t>
        </is>
      </c>
      <c r="M6" t="inlineStr">
        <is>
          <t>53,240</t>
        </is>
      </c>
      <c r="N6" t="inlineStr">
        <is>
          <t>50,83,498</t>
        </is>
      </c>
      <c r="O6" t="n">
        <v>60.31</v>
      </c>
      <c r="P6" t="inlineStr">
        <is>
          <t>2026-01-13</t>
        </is>
      </c>
      <c r="Q6" t="n">
        <v>7.599999999999994</v>
      </c>
      <c r="R6" t="n">
        <v>0.8157894736842096</v>
      </c>
      <c r="S6" t="n">
        <v>5553182.15</v>
      </c>
      <c r="T6" t="n">
        <v>5.954999999999998</v>
      </c>
      <c r="U6" t="n">
        <v>257.73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240.95</v>
      </c>
      <c r="AE6" t="n">
        <v>273.22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1.517753023822566</v>
      </c>
      <c r="AM6" t="n">
        <v>1.276238455079764</v>
      </c>
      <c r="AN6" t="n">
        <v>0.5</v>
      </c>
    </row>
    <row r="7">
      <c r="A7" t="inlineStr">
        <is>
          <t>NYKAA</t>
        </is>
      </c>
      <c r="B7" t="inlineStr">
        <is>
          <t>EQ</t>
        </is>
      </c>
      <c r="C7" t="inlineStr">
        <is>
          <t>12-Jan-2026</t>
        </is>
      </c>
      <c r="D7" t="n">
        <v>254</v>
      </c>
      <c r="E7" t="n">
        <v>254.15</v>
      </c>
      <c r="F7" t="n">
        <v>254.15</v>
      </c>
      <c r="G7" t="n">
        <v>249.8</v>
      </c>
      <c r="H7" t="n">
        <v>253</v>
      </c>
      <c r="I7" t="n">
        <v>252.75</v>
      </c>
      <c r="J7" t="n">
        <v>251.68</v>
      </c>
      <c r="K7" t="n">
        <v>3172973</v>
      </c>
      <c r="L7" t="inlineStr">
        <is>
          <t>79,85,88,959.50</t>
        </is>
      </c>
      <c r="M7" t="inlineStr">
        <is>
          <t>52,831</t>
        </is>
      </c>
      <c r="N7" t="inlineStr">
        <is>
          <t>17,38,446</t>
        </is>
      </c>
      <c r="O7" t="n">
        <v>54.79</v>
      </c>
      <c r="P7" t="inlineStr">
        <is>
          <t>2026-01-12</t>
        </is>
      </c>
      <c r="Q7" t="n">
        <v>4.349999999999994</v>
      </c>
      <c r="R7" t="n">
        <v>0.6781609195402282</v>
      </c>
      <c r="S7" t="n">
        <v>5576636.9</v>
      </c>
      <c r="T7" t="n">
        <v>5.842499999999998</v>
      </c>
      <c r="U7" t="n">
        <v>257.58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240.95</v>
      </c>
      <c r="AE7" t="n">
        <v>273.22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0.5689760794718408</v>
      </c>
      <c r="AM7" t="n">
        <v>0.7445442875481378</v>
      </c>
      <c r="AN7" t="n">
        <v>0.7</v>
      </c>
    </row>
    <row r="8">
      <c r="A8" t="inlineStr">
        <is>
          <t>NYKAA</t>
        </is>
      </c>
      <c r="B8" t="inlineStr">
        <is>
          <t>EQ</t>
        </is>
      </c>
      <c r="C8" t="inlineStr">
        <is>
          <t>09-Jan-2026</t>
        </is>
      </c>
      <c r="D8" t="n">
        <v>256.65</v>
      </c>
      <c r="E8" t="n">
        <v>257</v>
      </c>
      <c r="F8" t="n">
        <v>258.6</v>
      </c>
      <c r="G8" t="n">
        <v>253</v>
      </c>
      <c r="H8" t="n">
        <v>253.95</v>
      </c>
      <c r="I8" t="n">
        <v>254</v>
      </c>
      <c r="J8" t="n">
        <v>254.95</v>
      </c>
      <c r="K8" t="n">
        <v>3097714</v>
      </c>
      <c r="L8" t="inlineStr">
        <is>
          <t>78,97,66,550.20</t>
        </is>
      </c>
      <c r="M8" t="inlineStr">
        <is>
          <t>51,600</t>
        </is>
      </c>
      <c r="N8" t="inlineStr">
        <is>
          <t>14,53,875</t>
        </is>
      </c>
      <c r="O8" t="n">
        <v>46.93</v>
      </c>
      <c r="P8" t="inlineStr">
        <is>
          <t>2026-01-09</t>
        </is>
      </c>
      <c r="Q8" t="n">
        <v>5.600000000000023</v>
      </c>
      <c r="R8" t="n">
        <v>0.1785714285714278</v>
      </c>
      <c r="S8" t="n">
        <v>5563237.6</v>
      </c>
      <c r="T8" t="n">
        <v>5.862499999999999</v>
      </c>
      <c r="U8" t="n">
        <v>257.4975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240.95</v>
      </c>
      <c r="AE8" t="n">
        <v>273.22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0.5568185691008416</v>
      </c>
      <c r="AM8" t="n">
        <v>0.955223880597019</v>
      </c>
      <c r="AN8" t="n">
        <v>0.5</v>
      </c>
    </row>
    <row r="9">
      <c r="A9" t="inlineStr">
        <is>
          <t>NYKAA</t>
        </is>
      </c>
      <c r="B9" t="inlineStr">
        <is>
          <t>EQ</t>
        </is>
      </c>
      <c r="C9" t="inlineStr">
        <is>
          <t>08-Jan-2026</t>
        </is>
      </c>
      <c r="D9" t="n">
        <v>266.35</v>
      </c>
      <c r="E9" t="n">
        <v>266.35</v>
      </c>
      <c r="F9" t="n">
        <v>267.7</v>
      </c>
      <c r="G9" t="n">
        <v>255.65</v>
      </c>
      <c r="H9" t="n">
        <v>257.05</v>
      </c>
      <c r="I9" t="n">
        <v>256.65</v>
      </c>
      <c r="J9" t="n">
        <v>259.57</v>
      </c>
      <c r="K9" t="n">
        <v>6101910</v>
      </c>
      <c r="L9" t="inlineStr">
        <is>
          <t>1,58,39,02,264.45</t>
        </is>
      </c>
      <c r="M9" t="inlineStr">
        <is>
          <t>62,878</t>
        </is>
      </c>
      <c r="N9" t="inlineStr">
        <is>
          <t>37,50,482</t>
        </is>
      </c>
      <c r="O9" t="n">
        <v>61.46</v>
      </c>
      <c r="P9" t="inlineStr">
        <is>
          <t>2026-01-08</t>
        </is>
      </c>
      <c r="Q9" t="n">
        <v>12.04999999999998</v>
      </c>
      <c r="R9" t="n">
        <v>0.0829875518672176</v>
      </c>
      <c r="S9" t="n">
        <v>5518959.25</v>
      </c>
      <c r="T9" t="n">
        <v>6.017499999999997</v>
      </c>
      <c r="U9" t="n">
        <v>257.275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240.95</v>
      </c>
      <c r="AE9" t="n">
        <v>273.22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1.105626935005907</v>
      </c>
      <c r="AM9" t="n">
        <v>2.002492729538843</v>
      </c>
      <c r="AN9" t="n">
        <v>0.5</v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07-Jan-2026</t>
        </is>
      </c>
      <c r="D10" t="n">
        <v>269.05</v>
      </c>
      <c r="E10" t="n">
        <v>269.95</v>
      </c>
      <c r="F10" t="n">
        <v>270</v>
      </c>
      <c r="G10" t="n">
        <v>264.5</v>
      </c>
      <c r="H10" t="n">
        <v>266.3</v>
      </c>
      <c r="I10" t="n">
        <v>266.35</v>
      </c>
      <c r="J10" t="n">
        <v>266.94</v>
      </c>
      <c r="K10" t="n">
        <v>5240442</v>
      </c>
      <c r="L10" t="inlineStr">
        <is>
          <t>1,39,88,71,608.45</t>
        </is>
      </c>
      <c r="M10" t="inlineStr">
        <is>
          <t>67,202</t>
        </is>
      </c>
      <c r="N10" t="inlineStr">
        <is>
          <t>28,60,199</t>
        </is>
      </c>
      <c r="O10" t="n">
        <v>54.58</v>
      </c>
      <c r="P10" t="inlineStr">
        <is>
          <t>2026-01-07</t>
        </is>
      </c>
      <c r="Q10" t="n">
        <v>5.5</v>
      </c>
      <c r="R10" t="n">
        <v>0.3363636363636405</v>
      </c>
      <c r="S10" t="n">
        <v>5415770.55</v>
      </c>
      <c r="T10" t="n">
        <v>5.967499999999997</v>
      </c>
      <c r="U10" t="n">
        <v>256.795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240.95</v>
      </c>
      <c r="AE10" t="n">
        <v>273.22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  <c r="AL10" t="n">
        <v>0.967626296501797</v>
      </c>
      <c r="AM10" t="n">
        <v>0.9216589861751158</v>
      </c>
      <c r="AN10" t="n">
        <v>0.5</v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06-Jan-2026</t>
        </is>
      </c>
      <c r="D11" t="n">
        <v>269.55</v>
      </c>
      <c r="E11" t="n">
        <v>270</v>
      </c>
      <c r="F11" t="n">
        <v>271.15</v>
      </c>
      <c r="G11" t="n">
        <v>267.15</v>
      </c>
      <c r="H11" t="n">
        <v>269</v>
      </c>
      <c r="I11" t="n">
        <v>269.05</v>
      </c>
      <c r="J11" t="n">
        <v>268.78</v>
      </c>
      <c r="K11" t="n">
        <v>2829075</v>
      </c>
      <c r="L11" t="inlineStr">
        <is>
          <t>76,03,88,208.95</t>
        </is>
      </c>
      <c r="M11" t="inlineStr">
        <is>
          <t>37,626</t>
        </is>
      </c>
      <c r="N11" t="inlineStr">
        <is>
          <t>14,08,724</t>
        </is>
      </c>
      <c r="O11" t="n">
        <v>49.79</v>
      </c>
      <c r="P11" t="inlineStr">
        <is>
          <t>2026-01-06</t>
        </is>
      </c>
      <c r="Q11" t="n">
        <v>4</v>
      </c>
      <c r="R11" t="n">
        <v>0.4750000000000085</v>
      </c>
      <c r="S11" t="n">
        <v>5880487.15</v>
      </c>
      <c r="T11" t="n">
        <v>6.062499999999997</v>
      </c>
      <c r="U11" t="n">
        <v>256.125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240.95</v>
      </c>
      <c r="AE11" t="n">
        <v>273.22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0.4810953459867691</v>
      </c>
      <c r="AM11" t="n">
        <v>0.65979381443299</v>
      </c>
      <c r="AN11" t="n">
        <v>0.5</v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05-Jan-2026</t>
        </is>
      </c>
      <c r="D12" t="n">
        <v>264.9</v>
      </c>
      <c r="E12" t="n">
        <v>268.9</v>
      </c>
      <c r="F12" t="n">
        <v>272.95</v>
      </c>
      <c r="G12" t="n">
        <v>266.9</v>
      </c>
      <c r="H12" t="n">
        <v>269.05</v>
      </c>
      <c r="I12" t="n">
        <v>269.55</v>
      </c>
      <c r="J12" t="n">
        <v>269.51</v>
      </c>
      <c r="K12" t="n">
        <v>7717985</v>
      </c>
      <c r="L12" t="inlineStr">
        <is>
          <t>2,08,00,45,011.20</t>
        </is>
      </c>
      <c r="M12" t="inlineStr">
        <is>
          <t>73,256</t>
        </is>
      </c>
      <c r="N12" t="inlineStr">
        <is>
          <t>32,66,041</t>
        </is>
      </c>
      <c r="O12" t="n">
        <v>42.32</v>
      </c>
      <c r="P12" t="inlineStr">
        <is>
          <t>2026-01-05</t>
        </is>
      </c>
      <c r="Q12" t="n">
        <v>6.050000000000011</v>
      </c>
      <c r="R12" t="n">
        <v>0.4380165289256246</v>
      </c>
      <c r="S12" t="n">
        <v>6028622.2</v>
      </c>
      <c r="T12" t="n">
        <v>6.372499999999998</v>
      </c>
      <c r="U12" t="n">
        <v>255.3025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240.95</v>
      </c>
      <c r="AE12" t="n">
        <v>273.22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1.280223696883842</v>
      </c>
      <c r="AM12" t="n">
        <v>0.9493919183993744</v>
      </c>
      <c r="AN12" t="n">
        <v>0.5</v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02-Jan-2026</t>
        </is>
      </c>
      <c r="D13" t="n">
        <v>265.75</v>
      </c>
      <c r="E13" t="n">
        <v>266.6</v>
      </c>
      <c r="F13" t="n">
        <v>268.4</v>
      </c>
      <c r="G13" t="n">
        <v>263</v>
      </c>
      <c r="H13" t="n">
        <v>264.35</v>
      </c>
      <c r="I13" t="n">
        <v>264.9</v>
      </c>
      <c r="J13" t="n">
        <v>264.8</v>
      </c>
      <c r="K13" t="n">
        <v>4186213</v>
      </c>
      <c r="L13" t="inlineStr">
        <is>
          <t>1,10,84,88,743.05</t>
        </is>
      </c>
      <c r="M13" t="inlineStr">
        <is>
          <t>43,803</t>
        </is>
      </c>
      <c r="N13" t="inlineStr">
        <is>
          <t>24,12,776</t>
        </is>
      </c>
      <c r="O13" t="n">
        <v>57.64</v>
      </c>
      <c r="P13" t="inlineStr">
        <is>
          <t>2026-01-02</t>
        </is>
      </c>
      <c r="Q13" t="n">
        <v>5.399999999999977</v>
      </c>
      <c r="R13" t="n">
        <v>0.3518518518518491</v>
      </c>
      <c r="S13" t="n">
        <v>5827703.35</v>
      </c>
      <c r="T13" t="n">
        <v>6.202499999999998</v>
      </c>
      <c r="U13" t="n">
        <v>254.565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240.95</v>
      </c>
      <c r="AE13" t="n">
        <v>273.22</v>
      </c>
      <c r="AF13" t="inlineStr">
        <is>
          <t>Markup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0.7183298031118898</v>
      </c>
      <c r="AM13" t="n">
        <v>0.8706166868198273</v>
      </c>
      <c r="AN13" t="n">
        <v>0.5</v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01-Jan-2026</t>
        </is>
      </c>
      <c r="D14" t="n">
        <v>265.15</v>
      </c>
      <c r="E14" t="n">
        <v>265</v>
      </c>
      <c r="F14" t="n">
        <v>268.3</v>
      </c>
      <c r="G14" t="n">
        <v>264.25</v>
      </c>
      <c r="H14" t="n">
        <v>265.05</v>
      </c>
      <c r="I14" t="n">
        <v>265.75</v>
      </c>
      <c r="J14" t="n">
        <v>265.86</v>
      </c>
      <c r="K14" t="n">
        <v>2627582</v>
      </c>
      <c r="L14" t="inlineStr">
        <is>
          <t>69,85,68,586.05</t>
        </is>
      </c>
      <c r="M14" t="inlineStr">
        <is>
          <t>32,479</t>
        </is>
      </c>
      <c r="N14" t="inlineStr">
        <is>
          <t>12,36,627</t>
        </is>
      </c>
      <c r="O14" t="n">
        <v>47.06</v>
      </c>
      <c r="P14" t="inlineStr">
        <is>
          <t>2026-01-01</t>
        </is>
      </c>
      <c r="Q14" t="n">
        <v>4.050000000000011</v>
      </c>
      <c r="R14" t="n">
        <v>0.3703703703703693</v>
      </c>
      <c r="S14" t="n">
        <v>5783210.75</v>
      </c>
      <c r="T14" t="n">
        <v>6.1375</v>
      </c>
      <c r="U14" t="n">
        <v>254.095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240.95</v>
      </c>
      <c r="AE14" t="n">
        <v>273.22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0.45434657555926</v>
      </c>
      <c r="AM14" t="n">
        <v>0.6598778004073338</v>
      </c>
      <c r="AN14" t="n">
        <v>0.7999999999999999</v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31-Dec-2025</t>
        </is>
      </c>
      <c r="D15" t="n">
        <v>263.55</v>
      </c>
      <c r="E15" t="n">
        <v>264.3</v>
      </c>
      <c r="F15" t="n">
        <v>266.65</v>
      </c>
      <c r="G15" t="n">
        <v>261.7</v>
      </c>
      <c r="H15" t="n">
        <v>265.2</v>
      </c>
      <c r="I15" t="n">
        <v>265.15</v>
      </c>
      <c r="J15" t="n">
        <v>264.39</v>
      </c>
      <c r="K15" t="n">
        <v>5234939</v>
      </c>
      <c r="L15" t="inlineStr">
        <is>
          <t>1,38,40,58,461.15</t>
        </is>
      </c>
      <c r="M15" t="inlineStr">
        <is>
          <t>51,194</t>
        </is>
      </c>
      <c r="N15" t="inlineStr">
        <is>
          <t>21,85,360</t>
        </is>
      </c>
      <c r="O15" t="n">
        <v>41.75</v>
      </c>
      <c r="P15" t="inlineStr">
        <is>
          <t>2025-12-31</t>
        </is>
      </c>
      <c r="Q15" t="n">
        <v>4.949999999999989</v>
      </c>
      <c r="R15" t="n">
        <v>0.6969696969696962</v>
      </c>
      <c r="S15" t="n">
        <v>5914778.45</v>
      </c>
      <c r="T15" t="n">
        <v>6.214999999999998</v>
      </c>
      <c r="U15" t="n">
        <v>253.7125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240.95</v>
      </c>
      <c r="AE15" t="n">
        <v>273.22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0.8850608766250577</v>
      </c>
      <c r="AM15" t="n">
        <v>0.7964601769911489</v>
      </c>
      <c r="AN15" t="n">
        <v>0.5</v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30-Dec-2025</t>
        </is>
      </c>
      <c r="D16" t="n">
        <v>258.85</v>
      </c>
      <c r="E16" t="n">
        <v>258.8</v>
      </c>
      <c r="F16" t="n">
        <v>267.2</v>
      </c>
      <c r="G16" t="n">
        <v>256</v>
      </c>
      <c r="H16" t="n">
        <v>263.85</v>
      </c>
      <c r="I16" t="n">
        <v>263.55</v>
      </c>
      <c r="J16" t="n">
        <v>263.4</v>
      </c>
      <c r="K16" t="n">
        <v>25458240</v>
      </c>
      <c r="L16" t="inlineStr">
        <is>
          <t>6,70,55,85,613.30</t>
        </is>
      </c>
      <c r="M16" t="inlineStr">
        <is>
          <t>1,40,454</t>
        </is>
      </c>
      <c r="N16" t="inlineStr">
        <is>
          <t>1,52,69,332</t>
        </is>
      </c>
      <c r="O16" t="n">
        <v>59.98</v>
      </c>
      <c r="P16" t="inlineStr">
        <is>
          <t>2025-12-30</t>
        </is>
      </c>
      <c r="Q16" t="n">
        <v>11.19999999999999</v>
      </c>
      <c r="R16" t="n">
        <v>0.6741071428571446</v>
      </c>
      <c r="S16" t="n">
        <v>5878620.85</v>
      </c>
      <c r="T16" t="n">
        <v>6.3375</v>
      </c>
      <c r="U16" t="n">
        <v>253.545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240.95</v>
      </c>
      <c r="AE16" t="n">
        <v>273.22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4.330648403698293</v>
      </c>
      <c r="AM16" t="n">
        <v>1.767258382642996</v>
      </c>
      <c r="AN16" t="n">
        <v>0.5</v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29-Dec-2025</t>
        </is>
      </c>
      <c r="D17" t="n">
        <v>259.45</v>
      </c>
      <c r="E17" t="n">
        <v>258</v>
      </c>
      <c r="F17" t="n">
        <v>259.85</v>
      </c>
      <c r="G17" t="n">
        <v>257.15</v>
      </c>
      <c r="H17" t="n">
        <v>258.1</v>
      </c>
      <c r="I17" t="n">
        <v>258.85</v>
      </c>
      <c r="J17" t="n">
        <v>258.84</v>
      </c>
      <c r="K17" t="n">
        <v>4154505</v>
      </c>
      <c r="L17" t="inlineStr">
        <is>
          <t>1,07,53,56,279.70</t>
        </is>
      </c>
      <c r="M17" t="inlineStr">
        <is>
          <t>33,063</t>
        </is>
      </c>
      <c r="N17" t="inlineStr">
        <is>
          <t>24,01,003</t>
        </is>
      </c>
      <c r="O17" t="n">
        <v>57.79</v>
      </c>
      <c r="P17" t="inlineStr">
        <is>
          <t>2025-12-29</t>
        </is>
      </c>
      <c r="Q17" t="n">
        <v>2.700000000000045</v>
      </c>
      <c r="R17" t="n">
        <v>0.6296296296296359</v>
      </c>
      <c r="S17" t="n">
        <v>4899454.5</v>
      </c>
      <c r="T17" t="n">
        <v>6.067500000000001</v>
      </c>
      <c r="U17" t="n">
        <v>253.6125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240.95</v>
      </c>
      <c r="AE17" t="n">
        <v>273.22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0.8479525628822555</v>
      </c>
      <c r="AM17" t="n">
        <v>0.4449938195302917</v>
      </c>
      <c r="AN17" t="n">
        <v>0.5</v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26-Dec-2025</t>
        </is>
      </c>
      <c r="D18" t="n">
        <v>257.95</v>
      </c>
      <c r="E18" t="n">
        <v>258.1</v>
      </c>
      <c r="F18" t="n">
        <v>261.4</v>
      </c>
      <c r="G18" t="n">
        <v>257.5</v>
      </c>
      <c r="H18" t="n">
        <v>259.55</v>
      </c>
      <c r="I18" t="n">
        <v>259.45</v>
      </c>
      <c r="J18" t="n">
        <v>259.78</v>
      </c>
      <c r="K18" t="n">
        <v>2463160</v>
      </c>
      <c r="L18" t="inlineStr">
        <is>
          <t>63,98,77,380.10</t>
        </is>
      </c>
      <c r="M18" t="inlineStr">
        <is>
          <t>41,889</t>
        </is>
      </c>
      <c r="N18" t="inlineStr">
        <is>
          <t>11,99,643</t>
        </is>
      </c>
      <c r="O18" t="n">
        <v>48.7</v>
      </c>
      <c r="P18" t="inlineStr">
        <is>
          <t>2025-12-26</t>
        </is>
      </c>
      <c r="Q18" t="n">
        <v>3.899999999999978</v>
      </c>
      <c r="R18" t="n">
        <v>0.5</v>
      </c>
      <c r="S18" t="n">
        <v>5158522.25</v>
      </c>
      <c r="T18" t="n">
        <v>6.242499999999998</v>
      </c>
      <c r="U18" t="n">
        <v>254.0355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240.95</v>
      </c>
      <c r="AE18" t="n">
        <v>273.22</v>
      </c>
      <c r="AF18" t="inlineStr">
        <is>
          <t>Distribution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+2</t>
        </is>
      </c>
      <c r="AJ18" t="n">
        <v>2</v>
      </c>
      <c r="AL18" t="n">
        <v>0.4774933363910565</v>
      </c>
      <c r="AM18" t="n">
        <v>0.6247496996395641</v>
      </c>
      <c r="AN18" t="n">
        <v>0.4999999999999999</v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24-Dec-2025</t>
        </is>
      </c>
      <c r="D19" t="n">
        <v>256.85</v>
      </c>
      <c r="E19" t="n">
        <v>258</v>
      </c>
      <c r="F19" t="n">
        <v>261.8</v>
      </c>
      <c r="G19" t="n">
        <v>256.8</v>
      </c>
      <c r="H19" t="n">
        <v>258</v>
      </c>
      <c r="I19" t="n">
        <v>257.95</v>
      </c>
      <c r="J19" t="n">
        <v>259.44</v>
      </c>
      <c r="K19" t="n">
        <v>4267589</v>
      </c>
      <c r="L19" t="inlineStr">
        <is>
          <t>1,10,71,63,007.60</t>
        </is>
      </c>
      <c r="M19" t="inlineStr">
        <is>
          <t>38,265</t>
        </is>
      </c>
      <c r="N19" t="inlineStr">
        <is>
          <t>19,33,953</t>
        </is>
      </c>
      <c r="O19" t="n">
        <v>45.32</v>
      </c>
      <c r="P19" t="inlineStr">
        <is>
          <t>2025-12-24</t>
        </is>
      </c>
      <c r="Q19" t="n">
        <v>5</v>
      </c>
      <c r="R19" t="n">
        <v>0.2299999999999954</v>
      </c>
      <c r="S19" t="n">
        <v>5177725.85</v>
      </c>
      <c r="T19" t="n">
        <v>6.241999999999999</v>
      </c>
      <c r="U19" t="n">
        <v>254.3055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240.95</v>
      </c>
      <c r="AE19" t="n">
        <v>273.22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0.8242207338961371</v>
      </c>
      <c r="AM19" t="n">
        <v>0.801025312399872</v>
      </c>
      <c r="AN19" t="n">
        <v>0.5</v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23-Dec-2025</t>
        </is>
      </c>
      <c r="D20" t="n">
        <v>253.65</v>
      </c>
      <c r="E20" t="n">
        <v>255</v>
      </c>
      <c r="F20" t="n">
        <v>257.45</v>
      </c>
      <c r="G20" t="n">
        <v>250.3</v>
      </c>
      <c r="H20" t="n">
        <v>257</v>
      </c>
      <c r="I20" t="n">
        <v>256.85</v>
      </c>
      <c r="J20" t="n">
        <v>254.31</v>
      </c>
      <c r="K20" t="n">
        <v>4605075</v>
      </c>
      <c r="L20" t="inlineStr">
        <is>
          <t>1,17,11,26,816.10</t>
        </is>
      </c>
      <c r="M20" t="inlineStr">
        <is>
          <t>47,372</t>
        </is>
      </c>
      <c r="N20" t="inlineStr">
        <is>
          <t>23,40,934</t>
        </is>
      </c>
      <c r="O20" t="n">
        <v>50.83</v>
      </c>
      <c r="P20" t="inlineStr">
        <is>
          <t>2025-12-23</t>
        </is>
      </c>
      <c r="Q20" t="n">
        <v>7.149999999999977</v>
      </c>
      <c r="R20" t="n">
        <v>0.9160839160839206</v>
      </c>
      <c r="S20" t="n">
        <v>5122058.8</v>
      </c>
      <c r="T20" t="n">
        <v>6.412999999999999</v>
      </c>
      <c r="U20" t="n">
        <v>254.6305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240.95</v>
      </c>
      <c r="AE20" t="n">
        <v>273.22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0.8990671875926142</v>
      </c>
      <c r="AM20" t="n">
        <v>1.114922813036017</v>
      </c>
      <c r="AN20" t="n">
        <v>0.5</v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22-Dec-2025</t>
        </is>
      </c>
      <c r="D21" t="n">
        <v>249.05</v>
      </c>
      <c r="E21" t="n">
        <v>249.3</v>
      </c>
      <c r="F21" t="n">
        <v>254</v>
      </c>
      <c r="G21" t="n">
        <v>248.4</v>
      </c>
      <c r="H21" t="n">
        <v>253.55</v>
      </c>
      <c r="I21" t="n">
        <v>253.65</v>
      </c>
      <c r="J21" t="n">
        <v>252.85</v>
      </c>
      <c r="K21" t="n">
        <v>2785045</v>
      </c>
      <c r="L21" t="inlineStr">
        <is>
          <t>70,41,92,293.10</t>
        </is>
      </c>
      <c r="M21" t="inlineStr">
        <is>
          <t>25,325</t>
        </is>
      </c>
      <c r="N21" t="inlineStr">
        <is>
          <t>15,04,687</t>
        </is>
      </c>
      <c r="O21" t="n">
        <v>54.03</v>
      </c>
      <c r="P21" t="inlineStr">
        <is>
          <t>2025-12-22</t>
        </is>
      </c>
      <c r="Q21" t="n">
        <v>5.599999999999994</v>
      </c>
      <c r="R21" t="n">
        <v>0.937500000000001</v>
      </c>
      <c r="S21" t="n">
        <v>5228668.85</v>
      </c>
      <c r="T21" t="n">
        <v>6.3785</v>
      </c>
      <c r="U21" t="n">
        <v>255.3105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240.95</v>
      </c>
      <c r="AE21" t="n">
        <v>273.22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0.5326489551924866</v>
      </c>
      <c r="AM21" t="n">
        <v>0.8779493611350623</v>
      </c>
      <c r="AN21" t="n">
        <v>0.5</v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19-Dec-2025</t>
        </is>
      </c>
      <c r="D22" t="n">
        <v>244.1</v>
      </c>
      <c r="E22" t="n">
        <v>245</v>
      </c>
      <c r="F22" t="n">
        <v>249.8</v>
      </c>
      <c r="G22" t="n">
        <v>243.5</v>
      </c>
      <c r="H22" t="n">
        <v>249.65</v>
      </c>
      <c r="I22" t="n">
        <v>249.05</v>
      </c>
      <c r="J22" t="n">
        <v>247.69</v>
      </c>
      <c r="K22" t="n">
        <v>4009145</v>
      </c>
      <c r="L22" t="inlineStr">
        <is>
          <t>99,30,44,576.80</t>
        </is>
      </c>
      <c r="M22" t="inlineStr">
        <is>
          <t>32,435</t>
        </is>
      </c>
      <c r="N22" t="inlineStr">
        <is>
          <t>25,65,616</t>
        </is>
      </c>
      <c r="O22" t="n">
        <v>63.99</v>
      </c>
      <c r="P22" t="inlineStr">
        <is>
          <t>2025-12-19</t>
        </is>
      </c>
      <c r="Q22" t="n">
        <v>6.300000000000011</v>
      </c>
      <c r="R22" t="n">
        <v>0.8809523809523812</v>
      </c>
      <c r="S22" t="n">
        <v>5817879.85</v>
      </c>
      <c r="T22" t="n">
        <v>6.542</v>
      </c>
      <c r="U22" t="n">
        <v>256.186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240.95</v>
      </c>
      <c r="AE22" t="n">
        <v>273.22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0.6891075620958381</v>
      </c>
      <c r="AM22" t="n">
        <v>0.9630082543564676</v>
      </c>
      <c r="AN22" t="n">
        <v>0.5</v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18-Dec-2025</t>
        </is>
      </c>
      <c r="D23" t="n">
        <v>245.1</v>
      </c>
      <c r="E23" t="n">
        <v>245.5</v>
      </c>
      <c r="F23" t="n">
        <v>247.25</v>
      </c>
      <c r="G23" t="n">
        <v>240.95</v>
      </c>
      <c r="H23" t="n">
        <v>245.3</v>
      </c>
      <c r="I23" t="n">
        <v>244.1</v>
      </c>
      <c r="J23" t="n">
        <v>243.5</v>
      </c>
      <c r="K23" t="n">
        <v>5218701</v>
      </c>
      <c r="L23" t="inlineStr">
        <is>
          <t>1,27,07,59,981.35</t>
        </is>
      </c>
      <c r="M23" t="inlineStr">
        <is>
          <t>54,041</t>
        </is>
      </c>
      <c r="N23" t="inlineStr">
        <is>
          <t>33,94,641</t>
        </is>
      </c>
      <c r="O23" t="n">
        <v>65.05</v>
      </c>
      <c r="P23" t="inlineStr">
        <is>
          <t>2025-12-18</t>
        </is>
      </c>
      <c r="Q23" t="n">
        <v>6.300000000000011</v>
      </c>
      <c r="R23" t="n">
        <v>0.5</v>
      </c>
      <c r="S23" t="n">
        <v>5962956.65</v>
      </c>
      <c r="T23" t="n">
        <v>6.520999999999999</v>
      </c>
      <c r="U23" t="n">
        <v>257.1595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240.95</v>
      </c>
      <c r="AE23" t="n">
        <v>273.22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0.8751868085440466</v>
      </c>
      <c r="AM23" t="n">
        <v>0.9661094924091416</v>
      </c>
      <c r="AN23" t="n">
        <v>0.5</v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17-Dec-2025</t>
        </is>
      </c>
      <c r="D24" t="n">
        <v>247.3</v>
      </c>
      <c r="E24" t="n">
        <v>246.25</v>
      </c>
      <c r="F24" t="n">
        <v>248.5</v>
      </c>
      <c r="G24" t="n">
        <v>243.75</v>
      </c>
      <c r="H24" t="n">
        <v>245.15</v>
      </c>
      <c r="I24" t="n">
        <v>245.1</v>
      </c>
      <c r="J24" t="n">
        <v>245.1</v>
      </c>
      <c r="K24" t="n">
        <v>4166380</v>
      </c>
      <c r="L24" t="inlineStr">
        <is>
          <t>1,02,11,97,181.55</t>
        </is>
      </c>
      <c r="M24" t="inlineStr">
        <is>
          <t>43,105</t>
        </is>
      </c>
      <c r="N24" t="inlineStr">
        <is>
          <t>25,13,672</t>
        </is>
      </c>
      <c r="O24" t="n">
        <v>60.33</v>
      </c>
      <c r="P24" t="inlineStr">
        <is>
          <t>2025-12-17</t>
        </is>
      </c>
      <c r="Q24" t="n">
        <v>4.75</v>
      </c>
      <c r="R24" t="n">
        <v>0.2842105263157883</v>
      </c>
      <c r="S24" t="n">
        <v>5898377.1</v>
      </c>
      <c r="T24" t="n">
        <v>6.375500000000001</v>
      </c>
      <c r="U24" t="n">
        <v>258.3915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241.85</v>
      </c>
      <c r="AE24" t="n">
        <v>273.22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0.7063603986933966</v>
      </c>
      <c r="AM24" t="n">
        <v>0.7450396047368834</v>
      </c>
      <c r="AN24" t="n">
        <v>0.5</v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16-Dec-2025</t>
        </is>
      </c>
      <c r="D25" t="n">
        <v>251.6</v>
      </c>
      <c r="E25" t="n">
        <v>251.45</v>
      </c>
      <c r="F25" t="n">
        <v>251.45</v>
      </c>
      <c r="G25" t="n">
        <v>244.8</v>
      </c>
      <c r="H25" t="n">
        <v>245.85</v>
      </c>
      <c r="I25" t="n">
        <v>247.3</v>
      </c>
      <c r="J25" t="n">
        <v>247.58</v>
      </c>
      <c r="K25" t="n">
        <v>5298611</v>
      </c>
      <c r="L25" t="inlineStr">
        <is>
          <t>1,31,18,40,408.10</t>
        </is>
      </c>
      <c r="M25" t="inlineStr">
        <is>
          <t>39,074</t>
        </is>
      </c>
      <c r="N25" t="inlineStr">
        <is>
          <t>35,08,536</t>
        </is>
      </c>
      <c r="O25" t="n">
        <v>66.22</v>
      </c>
      <c r="P25" t="inlineStr">
        <is>
          <t>2025-12-16</t>
        </is>
      </c>
      <c r="Q25" t="n">
        <v>6.649999999999977</v>
      </c>
      <c r="R25" t="n">
        <v>0.3759398496240614</v>
      </c>
      <c r="S25" t="n">
        <v>5884416.1</v>
      </c>
      <c r="T25" t="n">
        <v>6.385000000000003</v>
      </c>
      <c r="U25" t="n">
        <v>259.594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239.5</v>
      </c>
      <c r="AE25" t="n">
        <v>273.22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0.9004480495524442</v>
      </c>
      <c r="AM25" t="n">
        <v>1.041503523884099</v>
      </c>
      <c r="AN25" t="n">
        <v>0.5</v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15-Dec-2025</t>
        </is>
      </c>
      <c r="D26" t="n">
        <v>251.1</v>
      </c>
      <c r="E26" t="n">
        <v>252</v>
      </c>
      <c r="F26" t="n">
        <v>252.4</v>
      </c>
      <c r="G26" t="n">
        <v>247.05</v>
      </c>
      <c r="H26" t="n">
        <v>251.45</v>
      </c>
      <c r="I26" t="n">
        <v>251.6</v>
      </c>
      <c r="J26" t="n">
        <v>249.59</v>
      </c>
      <c r="K26" t="n">
        <v>8897454</v>
      </c>
      <c r="L26" t="inlineStr">
        <is>
          <t>2,22,06,92,184.85</t>
        </is>
      </c>
      <c r="M26" t="inlineStr">
        <is>
          <t>32,271</t>
        </is>
      </c>
      <c r="N26" t="inlineStr">
        <is>
          <t>58,53,541</t>
        </is>
      </c>
      <c r="O26" t="n">
        <v>65.79000000000001</v>
      </c>
      <c r="P26" t="inlineStr">
        <is>
          <t>2025-12-15</t>
        </is>
      </c>
      <c r="Q26" t="n">
        <v>5.349999999999994</v>
      </c>
      <c r="R26" t="n">
        <v>0.8504672897196239</v>
      </c>
      <c r="S26" t="n">
        <v>6053651.2</v>
      </c>
      <c r="T26" t="n">
        <v>6.322000000000007</v>
      </c>
      <c r="U26" t="n">
        <v>260.679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237.1</v>
      </c>
      <c r="AE26" t="n">
        <v>273.22</v>
      </c>
      <c r="AF26" t="inlineStr">
        <is>
          <t>Trading_Range</t>
        </is>
      </c>
      <c r="AG26" t="inlineStr">
        <is>
          <t>Absorption_Bullish</t>
        </is>
      </c>
      <c r="AH26" t="inlineStr">
        <is>
          <t>Pending ⏳</t>
        </is>
      </c>
      <c r="AL26" t="n">
        <v>1.469766543536568</v>
      </c>
      <c r="AM26" t="n">
        <v>0.8462511863334369</v>
      </c>
      <c r="AN26" t="n">
        <v>0.5</v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12-Dec-2025</t>
        </is>
      </c>
      <c r="D27" t="n">
        <v>249.55</v>
      </c>
      <c r="E27" t="n">
        <v>250.55</v>
      </c>
      <c r="F27" t="n">
        <v>254.2</v>
      </c>
      <c r="G27" t="n">
        <v>249.45</v>
      </c>
      <c r="H27" t="n">
        <v>251.35</v>
      </c>
      <c r="I27" t="n">
        <v>251.1</v>
      </c>
      <c r="J27" t="n">
        <v>252.05</v>
      </c>
      <c r="K27" t="n">
        <v>2904987</v>
      </c>
      <c r="L27" t="inlineStr">
        <is>
          <t>73,21,90,312.35</t>
        </is>
      </c>
      <c r="M27" t="inlineStr">
        <is>
          <t>23,427</t>
        </is>
      </c>
      <c r="N27" t="inlineStr">
        <is>
          <t>16,77,740</t>
        </is>
      </c>
      <c r="O27" t="n">
        <v>57.75</v>
      </c>
      <c r="P27" t="inlineStr">
        <is>
          <t>2025-12-12</t>
        </is>
      </c>
      <c r="Q27" t="n">
        <v>4.75</v>
      </c>
      <c r="R27" t="n">
        <v>0.3473684210526327</v>
      </c>
      <c r="S27" t="n">
        <v>6235995.45</v>
      </c>
      <c r="T27" t="n">
        <v>6.665000000000006</v>
      </c>
      <c r="U27" t="n">
        <v>261.5359999999999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231.24</v>
      </c>
      <c r="AE27" t="n">
        <v>273.22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0.4658417446407854</v>
      </c>
      <c r="AM27" t="n">
        <v>0.7126781695423849</v>
      </c>
      <c r="AN27" t="n">
        <v>0.5</v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11-Dec-2025</t>
        </is>
      </c>
      <c r="D28" t="n">
        <v>247.05</v>
      </c>
      <c r="E28" t="n">
        <v>246</v>
      </c>
      <c r="F28" t="n">
        <v>252.95</v>
      </c>
      <c r="G28" t="n">
        <v>244.25</v>
      </c>
      <c r="H28" t="n">
        <v>249.4</v>
      </c>
      <c r="I28" t="n">
        <v>249.55</v>
      </c>
      <c r="J28" t="n">
        <v>248.11</v>
      </c>
      <c r="K28" t="n">
        <v>2212147</v>
      </c>
      <c r="L28" t="inlineStr">
        <is>
          <t>54,88,58,557.50</t>
        </is>
      </c>
      <c r="M28" t="inlineStr">
        <is>
          <t>26,898</t>
        </is>
      </c>
      <c r="N28" t="inlineStr">
        <is>
          <t>8,52,448</t>
        </is>
      </c>
      <c r="O28" t="n">
        <v>38.53</v>
      </c>
      <c r="P28" t="inlineStr">
        <is>
          <t>2025-12-11</t>
        </is>
      </c>
      <c r="Q28" t="n">
        <v>8.699999999999989</v>
      </c>
      <c r="R28" t="n">
        <v>0.6091954022988527</v>
      </c>
      <c r="S28" t="n">
        <v>6590256.7</v>
      </c>
      <c r="T28" t="n">
        <v>6.748500000000005</v>
      </c>
      <c r="U28" t="n">
        <v>261.9875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227.9</v>
      </c>
      <c r="AE28" t="n">
        <v>273.22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0.3356693222587217</v>
      </c>
      <c r="AM28" t="n">
        <v>1.289175372304954</v>
      </c>
      <c r="AN28" t="n">
        <v>0.5</v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10-Dec-2025</t>
        </is>
      </c>
      <c r="D29" t="n">
        <v>252.95</v>
      </c>
      <c r="E29" t="n">
        <v>253.45</v>
      </c>
      <c r="F29" t="n">
        <v>256.7</v>
      </c>
      <c r="G29" t="n">
        <v>245.65</v>
      </c>
      <c r="H29" t="n">
        <v>247.95</v>
      </c>
      <c r="I29" t="n">
        <v>247.05</v>
      </c>
      <c r="J29" t="n">
        <v>249.37</v>
      </c>
      <c r="K29" t="n">
        <v>4038136</v>
      </c>
      <c r="L29" t="inlineStr">
        <is>
          <t>1,00,69,93,526.65</t>
        </is>
      </c>
      <c r="M29" t="inlineStr">
        <is>
          <t>44,407</t>
        </is>
      </c>
      <c r="N29" t="inlineStr">
        <is>
          <t>20,38,499</t>
        </is>
      </c>
      <c r="O29" t="n">
        <v>50.48</v>
      </c>
      <c r="P29" t="inlineStr">
        <is>
          <t>2025-12-10</t>
        </is>
      </c>
      <c r="Q29" t="n">
        <v>11.04999999999998</v>
      </c>
      <c r="R29" t="n">
        <v>0.1266968325791862</v>
      </c>
      <c r="S29" t="n">
        <v>6871182.8</v>
      </c>
      <c r="T29" t="n">
        <v>6.670500000000006</v>
      </c>
      <c r="U29" t="n">
        <v>262.3575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227.9</v>
      </c>
      <c r="AE29" t="n">
        <v>273.22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0.5876915398030161</v>
      </c>
      <c r="AM29" t="n">
        <v>1.656547485196008</v>
      </c>
      <c r="AN29" t="n">
        <v>0.7</v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09-Dec-2025</t>
        </is>
      </c>
      <c r="D30" t="n">
        <v>252.6</v>
      </c>
      <c r="E30" t="n">
        <v>251.55</v>
      </c>
      <c r="F30" t="n">
        <v>253.55</v>
      </c>
      <c r="G30" t="n">
        <v>246.15</v>
      </c>
      <c r="H30" t="n">
        <v>253.55</v>
      </c>
      <c r="I30" t="n">
        <v>252.95</v>
      </c>
      <c r="J30" t="n">
        <v>250.31</v>
      </c>
      <c r="K30" t="n">
        <v>14534774</v>
      </c>
      <c r="L30" t="inlineStr">
        <is>
          <t>3,63,82,08,796.80</t>
        </is>
      </c>
      <c r="M30" t="inlineStr">
        <is>
          <t>81,471</t>
        </is>
      </c>
      <c r="N30" t="inlineStr">
        <is>
          <t>1,04,29,386</t>
        </is>
      </c>
      <c r="O30" t="n">
        <v>71.75</v>
      </c>
      <c r="P30" t="inlineStr">
        <is>
          <t>2025-12-09</t>
        </is>
      </c>
      <c r="Q30" t="n">
        <v>7.400000000000006</v>
      </c>
      <c r="R30" t="n">
        <v>0.918918918918916</v>
      </c>
      <c r="S30" t="n">
        <v>6817361.85</v>
      </c>
      <c r="T30" t="n">
        <v>6.463000000000005</v>
      </c>
      <c r="U30" t="n">
        <v>262.8455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227.9</v>
      </c>
      <c r="AE30" t="n">
        <v>273.22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2.132023254713992</v>
      </c>
      <c r="AM30" t="n">
        <v>1.144979111867554</v>
      </c>
      <c r="AN30" t="n">
        <v>0.5</v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08-Dec-2025</t>
        </is>
      </c>
      <c r="D31" t="n">
        <v>254.8</v>
      </c>
      <c r="E31" t="n">
        <v>255.9</v>
      </c>
      <c r="F31" t="n">
        <v>259.3</v>
      </c>
      <c r="G31" t="n">
        <v>249.1</v>
      </c>
      <c r="H31" t="n">
        <v>253.65</v>
      </c>
      <c r="I31" t="n">
        <v>252.6</v>
      </c>
      <c r="J31" t="n">
        <v>253.2</v>
      </c>
      <c r="K31" t="n">
        <v>5791776</v>
      </c>
      <c r="L31" t="inlineStr">
        <is>
          <t>1,46,64,81,385.90</t>
        </is>
      </c>
      <c r="M31" t="inlineStr">
        <is>
          <t>62,066</t>
        </is>
      </c>
      <c r="N31" t="inlineStr">
        <is>
          <t>30,06,413</t>
        </is>
      </c>
      <c r="O31" t="n">
        <v>51.91</v>
      </c>
      <c r="P31" t="inlineStr">
        <is>
          <t>2025-12-08</t>
        </is>
      </c>
      <c r="Q31" t="n">
        <v>10.20000000000002</v>
      </c>
      <c r="R31" t="n">
        <v>0.3431372549019602</v>
      </c>
      <c r="S31" t="n">
        <v>6462366.6</v>
      </c>
      <c r="T31" t="n">
        <v>6.445000000000006</v>
      </c>
      <c r="U31" t="n">
        <v>263.299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227.9</v>
      </c>
      <c r="AE31" t="n">
        <v>273.22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0.8962314208543972</v>
      </c>
      <c r="AM31" t="n">
        <v>1.582622187742437</v>
      </c>
      <c r="AN31" t="n">
        <v>0.5</v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05-Dec-2025</t>
        </is>
      </c>
      <c r="D32" t="n">
        <v>255.5</v>
      </c>
      <c r="E32" t="n">
        <v>255.35</v>
      </c>
      <c r="F32" t="n">
        <v>255.35</v>
      </c>
      <c r="G32" t="n">
        <v>252.7</v>
      </c>
      <c r="H32" t="n">
        <v>254.8</v>
      </c>
      <c r="I32" t="n">
        <v>254.8</v>
      </c>
      <c r="J32" t="n">
        <v>254.33</v>
      </c>
      <c r="K32" t="n">
        <v>3699608</v>
      </c>
      <c r="L32" t="inlineStr">
        <is>
          <t>94,09,32,608.85</t>
        </is>
      </c>
      <c r="M32" t="inlineStr">
        <is>
          <t>28,434</t>
        </is>
      </c>
      <c r="N32" t="inlineStr">
        <is>
          <t>21,14,522</t>
        </is>
      </c>
      <c r="O32" t="n">
        <v>57.16</v>
      </c>
      <c r="P32" t="inlineStr">
        <is>
          <t>2025-12-05</t>
        </is>
      </c>
      <c r="Q32" t="n">
        <v>2.650000000000006</v>
      </c>
      <c r="R32" t="n">
        <v>0.7924528301886862</v>
      </c>
      <c r="S32" t="n">
        <v>7956444.35</v>
      </c>
      <c r="T32" t="n">
        <v>6.715000000000005</v>
      </c>
      <c r="U32" t="n">
        <v>263.71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227.9</v>
      </c>
      <c r="AE32" t="n">
        <v>273.22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0.4649825772991173</v>
      </c>
      <c r="AM32" t="n">
        <v>0.3946388682055106</v>
      </c>
      <c r="AN32" t="n">
        <v>0.4999999999999999</v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04-Dec-2025</t>
        </is>
      </c>
      <c r="D33" t="n">
        <v>258.1</v>
      </c>
      <c r="E33" t="n">
        <v>257.2</v>
      </c>
      <c r="F33" t="n">
        <v>258.8</v>
      </c>
      <c r="G33" t="n">
        <v>254.7</v>
      </c>
      <c r="H33" t="n">
        <v>255.85</v>
      </c>
      <c r="I33" t="n">
        <v>255.5</v>
      </c>
      <c r="J33" t="n">
        <v>256.23</v>
      </c>
      <c r="K33" t="n">
        <v>3296361</v>
      </c>
      <c r="L33" t="inlineStr">
        <is>
          <t>84,46,29,300.35</t>
        </is>
      </c>
      <c r="M33" t="inlineStr">
        <is>
          <t>35,476</t>
        </is>
      </c>
      <c r="N33" t="inlineStr">
        <is>
          <t>20,68,239</t>
        </is>
      </c>
      <c r="O33" t="n">
        <v>62.74</v>
      </c>
      <c r="P33" t="inlineStr">
        <is>
          <t>2025-12-04</t>
        </is>
      </c>
      <c r="Q33" t="n">
        <v>4.100000000000023</v>
      </c>
      <c r="R33" t="n">
        <v>0.1951219512195139</v>
      </c>
      <c r="S33" t="n">
        <v>8036087.75</v>
      </c>
      <c r="T33" t="n">
        <v>6.877000000000005</v>
      </c>
      <c r="U33" t="n">
        <v>263.2635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227.9</v>
      </c>
      <c r="AE33" t="n">
        <v>273.22</v>
      </c>
      <c r="AF33" t="inlineStr">
        <is>
          <t>Accumulation</t>
        </is>
      </c>
      <c r="AG33" t="inlineStr">
        <is>
          <t>No_Demand</t>
        </is>
      </c>
      <c r="AH33" t="inlineStr">
        <is>
          <t>Pending ⏳</t>
        </is>
      </c>
      <c r="AL33" t="n">
        <v>0.4101947493044734</v>
      </c>
      <c r="AM33" t="n">
        <v>0.5961901992147768</v>
      </c>
      <c r="AN33" t="n">
        <v>0.5</v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03-Dec-2025</t>
        </is>
      </c>
      <c r="D34" t="n">
        <v>261.8</v>
      </c>
      <c r="E34" t="n">
        <v>262.15</v>
      </c>
      <c r="F34" t="n">
        <v>262.15</v>
      </c>
      <c r="G34" t="n">
        <v>256.55</v>
      </c>
      <c r="H34" t="n">
        <v>258.75</v>
      </c>
      <c r="I34" t="n">
        <v>258.1</v>
      </c>
      <c r="J34" t="n">
        <v>258.14</v>
      </c>
      <c r="K34" t="n">
        <v>5258936</v>
      </c>
      <c r="L34" t="inlineStr">
        <is>
          <t>1,35,75,61,675.85</t>
        </is>
      </c>
      <c r="M34" t="inlineStr">
        <is>
          <t>38,433</t>
        </is>
      </c>
      <c r="N34" t="inlineStr">
        <is>
          <t>30,76,536</t>
        </is>
      </c>
      <c r="O34" t="n">
        <v>58.5</v>
      </c>
      <c r="P34" t="inlineStr">
        <is>
          <t>2025-12-03</t>
        </is>
      </c>
      <c r="Q34" t="n">
        <v>5.599999999999966</v>
      </c>
      <c r="R34" t="n">
        <v>0.276785714285718</v>
      </c>
      <c r="S34" t="n">
        <v>8039657.5</v>
      </c>
      <c r="T34" t="n">
        <v>7.162000000000004</v>
      </c>
      <c r="U34" t="n">
        <v>262.7955000000001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227.9</v>
      </c>
      <c r="AE34" t="n">
        <v>273.22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0.654124382786207</v>
      </c>
      <c r="AM34" t="n">
        <v>0.7819044959508464</v>
      </c>
      <c r="AN34" t="n">
        <v>0.5</v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02-Dec-2025</t>
        </is>
      </c>
      <c r="D35" t="n">
        <v>264.9</v>
      </c>
      <c r="E35" t="n">
        <v>263.9</v>
      </c>
      <c r="F35" t="n">
        <v>265.35</v>
      </c>
      <c r="G35" t="n">
        <v>257.95</v>
      </c>
      <c r="H35" t="n">
        <v>261</v>
      </c>
      <c r="I35" t="n">
        <v>261.8</v>
      </c>
      <c r="J35" t="n">
        <v>261.2</v>
      </c>
      <c r="K35" t="n">
        <v>4511787</v>
      </c>
      <c r="L35" t="inlineStr">
        <is>
          <t>1,17,84,99,273.90</t>
        </is>
      </c>
      <c r="M35" t="inlineStr">
        <is>
          <t>48,407</t>
        </is>
      </c>
      <c r="N35" t="inlineStr">
        <is>
          <t>22,97,706</t>
        </is>
      </c>
      <c r="O35" t="n">
        <v>50.93</v>
      </c>
      <c r="P35" t="inlineStr">
        <is>
          <t>2025-12-02</t>
        </is>
      </c>
      <c r="Q35" t="n">
        <v>7.400000000000034</v>
      </c>
      <c r="R35" t="n">
        <v>0.520270270270271</v>
      </c>
      <c r="S35" t="n">
        <v>7988494.6</v>
      </c>
      <c r="T35" t="n">
        <v>7.160500000000006</v>
      </c>
      <c r="U35" t="n">
        <v>262.432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227.9</v>
      </c>
      <c r="AE35" t="n">
        <v>273.22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0.5647856355814523</v>
      </c>
      <c r="AM35" t="n">
        <v>1.033447384959155</v>
      </c>
      <c r="AN35" t="n">
        <v>0.5</v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01-Dec-2025</t>
        </is>
      </c>
      <c r="D36" t="n">
        <v>267.31</v>
      </c>
      <c r="E36" t="n">
        <v>267.05</v>
      </c>
      <c r="F36" t="n">
        <v>268.25</v>
      </c>
      <c r="G36" t="n">
        <v>262.45</v>
      </c>
      <c r="H36" t="n">
        <v>264.9</v>
      </c>
      <c r="I36" t="n">
        <v>264.9</v>
      </c>
      <c r="J36" t="n">
        <v>264.5</v>
      </c>
      <c r="K36" t="n">
        <v>5874913</v>
      </c>
      <c r="L36" t="inlineStr">
        <is>
          <t>1,55,38,93,391.20</t>
        </is>
      </c>
      <c r="M36" t="inlineStr">
        <is>
          <t>51,596</t>
        </is>
      </c>
      <c r="N36" t="inlineStr">
        <is>
          <t>29,33,800</t>
        </is>
      </c>
      <c r="O36" t="n">
        <v>49.94</v>
      </c>
      <c r="P36" t="inlineStr">
        <is>
          <t>2025-12-01</t>
        </is>
      </c>
      <c r="Q36" t="n">
        <v>5.800000000000011</v>
      </c>
      <c r="R36" t="n">
        <v>0.4224137931034455</v>
      </c>
      <c r="S36" t="n">
        <v>7991621.5</v>
      </c>
      <c r="T36" t="n">
        <v>7.097500000000004</v>
      </c>
      <c r="U36" t="n">
        <v>261.846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227.9</v>
      </c>
      <c r="AE36" t="n">
        <v>273.22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0.7351340400693401</v>
      </c>
      <c r="AM36" t="n">
        <v>0.8171891511095468</v>
      </c>
      <c r="AN36" t="n">
        <v>0.5</v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28-Nov-2025</t>
        </is>
      </c>
      <c r="D37" t="n">
        <v>264.85</v>
      </c>
      <c r="E37" t="n">
        <v>264.85</v>
      </c>
      <c r="F37" t="n">
        <v>270.5</v>
      </c>
      <c r="G37" t="n">
        <v>264.3</v>
      </c>
      <c r="H37" t="n">
        <v>267.02</v>
      </c>
      <c r="I37" t="n">
        <v>267.31</v>
      </c>
      <c r="J37" t="n">
        <v>266.93</v>
      </c>
      <c r="K37" t="n">
        <v>9335860</v>
      </c>
      <c r="L37" t="inlineStr">
        <is>
          <t>2,49,20,54,423.37</t>
        </is>
      </c>
      <c r="M37" t="inlineStr">
        <is>
          <t>48,418</t>
        </is>
      </c>
      <c r="N37" t="inlineStr">
        <is>
          <t>64,48,974</t>
        </is>
      </c>
      <c r="O37" t="n">
        <v>69.08</v>
      </c>
      <c r="P37" t="inlineStr">
        <is>
          <t>2025-11-28</t>
        </is>
      </c>
      <c r="Q37" t="n">
        <v>6.199999999999989</v>
      </c>
      <c r="R37" t="n">
        <v>0.4854838709677413</v>
      </c>
      <c r="S37" t="n">
        <v>7910437.45</v>
      </c>
      <c r="T37" t="n">
        <v>7.348500000000004</v>
      </c>
      <c r="U37" t="n">
        <v>260.998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227.9</v>
      </c>
      <c r="AE37" t="n">
        <v>273.22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1.180195161014768</v>
      </c>
      <c r="AM37" t="n">
        <v>0.8437096005987597</v>
      </c>
      <c r="AN37" t="n">
        <v>0.5</v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27-Nov-2025</t>
        </is>
      </c>
      <c r="D38" t="n">
        <v>264.45</v>
      </c>
      <c r="E38" t="n">
        <v>266.5</v>
      </c>
      <c r="F38" t="n">
        <v>267.89</v>
      </c>
      <c r="G38" t="n">
        <v>264</v>
      </c>
      <c r="H38" t="n">
        <v>265.53</v>
      </c>
      <c r="I38" t="n">
        <v>264.85</v>
      </c>
      <c r="J38" t="n">
        <v>265.18</v>
      </c>
      <c r="K38" t="n">
        <v>2847232</v>
      </c>
      <c r="L38" t="inlineStr">
        <is>
          <t>75,50,15,285.32</t>
        </is>
      </c>
      <c r="M38" t="inlineStr">
        <is>
          <t>27,095</t>
        </is>
      </c>
      <c r="N38" t="inlineStr">
        <is>
          <t>14,56,876</t>
        </is>
      </c>
      <c r="O38" t="n">
        <v>51.17</v>
      </c>
      <c r="P38" t="inlineStr">
        <is>
          <t>2025-11-27</t>
        </is>
      </c>
      <c r="Q38" t="n">
        <v>3.889999999999986</v>
      </c>
      <c r="R38" t="n">
        <v>0.2185089974293125</v>
      </c>
      <c r="S38" t="n">
        <v>7648665.3</v>
      </c>
      <c r="T38" t="n">
        <v>7.251500000000004</v>
      </c>
      <c r="U38" t="n">
        <v>260.471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227.9</v>
      </c>
      <c r="AE38" t="n">
        <v>273.22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0.3722521365917267</v>
      </c>
      <c r="AM38" t="n">
        <v>0.5364407363993634</v>
      </c>
      <c r="AN38" t="n">
        <v>0.5</v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26-Nov-2025</t>
        </is>
      </c>
      <c r="D39" t="n">
        <v>270.45</v>
      </c>
      <c r="E39" t="n">
        <v>270</v>
      </c>
      <c r="F39" t="n">
        <v>271.67</v>
      </c>
      <c r="G39" t="n">
        <v>263.25</v>
      </c>
      <c r="H39" t="n">
        <v>264.5</v>
      </c>
      <c r="I39" t="n">
        <v>264.45</v>
      </c>
      <c r="J39" t="n">
        <v>267.51</v>
      </c>
      <c r="K39" t="n">
        <v>3154248</v>
      </c>
      <c r="L39" t="inlineStr">
        <is>
          <t>84,38,02,461.69</t>
        </is>
      </c>
      <c r="M39" t="inlineStr">
        <is>
          <t>33,248</t>
        </is>
      </c>
      <c r="N39" t="inlineStr">
        <is>
          <t>13,46,989</t>
        </is>
      </c>
      <c r="O39" t="n">
        <v>42.7</v>
      </c>
      <c r="P39" t="inlineStr">
        <is>
          <t>2025-11-26</t>
        </is>
      </c>
      <c r="Q39" t="n">
        <v>8.420000000000016</v>
      </c>
      <c r="R39" t="n">
        <v>0.1425178147268392</v>
      </c>
      <c r="S39" t="n">
        <v>7756659</v>
      </c>
      <c r="T39" t="n">
        <v>7.264500000000004</v>
      </c>
      <c r="U39" t="n">
        <v>260.1315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227.9</v>
      </c>
      <c r="AE39" t="n">
        <v>273.22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0.4066503374713262</v>
      </c>
      <c r="AM39" t="n">
        <v>1.159061187968892</v>
      </c>
      <c r="AN39" t="n">
        <v>0.5</v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25-Nov-2025</t>
        </is>
      </c>
      <c r="D40" t="n">
        <v>271.16</v>
      </c>
      <c r="E40" t="n">
        <v>271.16</v>
      </c>
      <c r="F40" t="n">
        <v>272.87</v>
      </c>
      <c r="G40" t="n">
        <v>266.41</v>
      </c>
      <c r="H40" t="n">
        <v>271.25</v>
      </c>
      <c r="I40" t="n">
        <v>270.45</v>
      </c>
      <c r="J40" t="n">
        <v>270.32</v>
      </c>
      <c r="K40" t="n">
        <v>6737276</v>
      </c>
      <c r="L40" t="inlineStr">
        <is>
          <t>1,82,12,03,784.91</t>
        </is>
      </c>
      <c r="M40" t="inlineStr">
        <is>
          <t>41,781</t>
        </is>
      </c>
      <c r="N40" t="inlineStr">
        <is>
          <t>27,94,493</t>
        </is>
      </c>
      <c r="O40" t="n">
        <v>41.48</v>
      </c>
      <c r="P40" t="inlineStr">
        <is>
          <t>2025-11-25</t>
        </is>
      </c>
      <c r="Q40" t="n">
        <v>6.45999999999998</v>
      </c>
      <c r="R40" t="n">
        <v>0.6253869969040211</v>
      </c>
      <c r="S40" t="n">
        <v>7917904.9</v>
      </c>
      <c r="T40" t="n">
        <v>7.132500000000003</v>
      </c>
      <c r="U40" t="n">
        <v>259.752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227.9</v>
      </c>
      <c r="AE40" t="n">
        <v>273.22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0.8508912502851607</v>
      </c>
      <c r="AM40" t="n">
        <v>0.9057132842621768</v>
      </c>
      <c r="AN40" t="n">
        <v>0.5</v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24-Nov-2025</t>
        </is>
      </c>
      <c r="D41" t="n">
        <v>268.52</v>
      </c>
      <c r="E41" t="n">
        <v>268.5</v>
      </c>
      <c r="F41" t="n">
        <v>273.07</v>
      </c>
      <c r="G41" t="n">
        <v>264.2</v>
      </c>
      <c r="H41" t="n">
        <v>270.6</v>
      </c>
      <c r="I41" t="n">
        <v>271.16</v>
      </c>
      <c r="J41" t="n">
        <v>270.31</v>
      </c>
      <c r="K41" t="n">
        <v>14569265</v>
      </c>
      <c r="L41" t="inlineStr">
        <is>
          <t>3,93,82,55,712.97</t>
        </is>
      </c>
      <c r="M41" t="inlineStr">
        <is>
          <t>81,872</t>
        </is>
      </c>
      <c r="N41" t="inlineStr">
        <is>
          <t>89,75,420</t>
        </is>
      </c>
      <c r="O41" t="n">
        <v>61.61</v>
      </c>
      <c r="P41" t="inlineStr">
        <is>
          <t>2025-11-24</t>
        </is>
      </c>
      <c r="Q41" t="n">
        <v>8.870000000000005</v>
      </c>
      <c r="R41" t="n">
        <v>0.7846674182638143</v>
      </c>
      <c r="S41" t="n">
        <v>7794188.15</v>
      </c>
      <c r="T41" t="n">
        <v>7.042500000000004</v>
      </c>
      <c r="U41" t="n">
        <v>258.9865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227.9</v>
      </c>
      <c r="AE41" t="n">
        <v>273.22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1.869247280103188</v>
      </c>
      <c r="AM41" t="n">
        <v>1.259495917642882</v>
      </c>
      <c r="AN41" t="n">
        <v>0.5</v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21-Nov-2025</t>
        </is>
      </c>
      <c r="D42" t="n">
        <v>268.74</v>
      </c>
      <c r="E42" t="n">
        <v>267.7</v>
      </c>
      <c r="F42" t="n">
        <v>272.65</v>
      </c>
      <c r="G42" t="n">
        <v>266.77</v>
      </c>
      <c r="H42" t="n">
        <v>268.36</v>
      </c>
      <c r="I42" t="n">
        <v>268.52</v>
      </c>
      <c r="J42" t="n">
        <v>269.69</v>
      </c>
      <c r="K42" t="n">
        <v>6910681</v>
      </c>
      <c r="L42" t="inlineStr">
        <is>
          <t>1,86,37,46,843.81</t>
        </is>
      </c>
      <c r="M42" t="inlineStr">
        <is>
          <t>72,027</t>
        </is>
      </c>
      <c r="N42" t="inlineStr">
        <is>
          <t>27,99,988</t>
        </is>
      </c>
      <c r="O42" t="n">
        <v>40.52</v>
      </c>
      <c r="P42" t="inlineStr">
        <is>
          <t>2025-11-21</t>
        </is>
      </c>
      <c r="Q42" t="n">
        <v>5.879999999999995</v>
      </c>
      <c r="R42" t="n">
        <v>0.2976190476190478</v>
      </c>
      <c r="S42" t="n">
        <v>7204475.65</v>
      </c>
      <c r="T42" t="n">
        <v>6.879000000000005</v>
      </c>
      <c r="U42" t="n">
        <v>257.958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227.9</v>
      </c>
      <c r="AE42" t="n">
        <v>273.22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  <c r="AL42" t="n">
        <v>0.9592205367506516</v>
      </c>
      <c r="AM42" t="n">
        <v>0.8547754034016559</v>
      </c>
      <c r="AN42" t="n">
        <v>0.5</v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20-Nov-2025</t>
        </is>
      </c>
      <c r="D43" t="n">
        <v>269.15</v>
      </c>
      <c r="E43" t="n">
        <v>269.5</v>
      </c>
      <c r="F43" t="n">
        <v>270.85</v>
      </c>
      <c r="G43" t="n">
        <v>267.46</v>
      </c>
      <c r="H43" t="n">
        <v>268.73</v>
      </c>
      <c r="I43" t="n">
        <v>268.74</v>
      </c>
      <c r="J43" t="n">
        <v>269.04</v>
      </c>
      <c r="K43" t="n">
        <v>3927110</v>
      </c>
      <c r="L43" t="inlineStr">
        <is>
          <t>1,05,65,48,967.02</t>
        </is>
      </c>
      <c r="M43" t="inlineStr">
        <is>
          <t>47,152</t>
        </is>
      </c>
      <c r="N43" t="inlineStr">
        <is>
          <t>19,68,283</t>
        </is>
      </c>
      <c r="O43" t="n">
        <v>50.12</v>
      </c>
      <c r="P43" t="inlineStr">
        <is>
          <t>2025-11-20</t>
        </is>
      </c>
      <c r="Q43" t="n">
        <v>3.390000000000043</v>
      </c>
      <c r="R43" t="n">
        <v>0.3775811209439567</v>
      </c>
      <c r="S43" t="n">
        <v>7091223</v>
      </c>
      <c r="T43" t="n">
        <v>6.943500000000006</v>
      </c>
      <c r="U43" t="n">
        <v>257.218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227.9</v>
      </c>
      <c r="AE43" t="n">
        <v>273.22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0.5537986888862472</v>
      </c>
      <c r="AM43" t="n">
        <v>0.4882263987902413</v>
      </c>
      <c r="AN43" t="n">
        <v>0.5</v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19-Nov-2025</t>
        </is>
      </c>
      <c r="D44" t="n">
        <v>269</v>
      </c>
      <c r="E44" t="n">
        <v>269</v>
      </c>
      <c r="F44" t="n">
        <v>270.47</v>
      </c>
      <c r="G44" t="n">
        <v>265.53</v>
      </c>
      <c r="H44" t="n">
        <v>268.99</v>
      </c>
      <c r="I44" t="n">
        <v>269.15</v>
      </c>
      <c r="J44" t="n">
        <v>268.92</v>
      </c>
      <c r="K44" t="n">
        <v>3887160</v>
      </c>
      <c r="L44" t="inlineStr">
        <is>
          <t>1,04,53,41,487.52</t>
        </is>
      </c>
      <c r="M44" t="inlineStr">
        <is>
          <t>32,042</t>
        </is>
      </c>
      <c r="N44" t="inlineStr">
        <is>
          <t>18,95,028</t>
        </is>
      </c>
      <c r="O44" t="n">
        <v>48.75</v>
      </c>
      <c r="P44" t="inlineStr">
        <is>
          <t>2025-11-19</t>
        </is>
      </c>
      <c r="Q44" t="n">
        <v>4.940000000000055</v>
      </c>
      <c r="R44" t="n">
        <v>0.7327935222671993</v>
      </c>
      <c r="S44" t="n">
        <v>6931367.05</v>
      </c>
      <c r="T44" t="n">
        <v>7.032500000000003</v>
      </c>
      <c r="U44" t="n">
        <v>256.624</v>
      </c>
      <c r="V44" t="n">
        <v>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227.9</v>
      </c>
      <c r="AE44" t="n">
        <v>273.22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0.56080712101374</v>
      </c>
      <c r="AM44" t="n">
        <v>0.7024528972627163</v>
      </c>
      <c r="AN44" t="n">
        <v>0.7999999999999999</v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18-Nov-2025</t>
        </is>
      </c>
      <c r="D45" t="n">
        <v>268.74</v>
      </c>
      <c r="E45" t="n">
        <v>271.8</v>
      </c>
      <c r="F45" t="n">
        <v>273.22</v>
      </c>
      <c r="G45" t="n">
        <v>267.83</v>
      </c>
      <c r="H45" t="n">
        <v>268.5</v>
      </c>
      <c r="I45" t="n">
        <v>269</v>
      </c>
      <c r="J45" t="n">
        <v>270.25</v>
      </c>
      <c r="K45" t="n">
        <v>8683313</v>
      </c>
      <c r="L45" t="inlineStr">
        <is>
          <t>2,34,67,02,451.96</t>
        </is>
      </c>
      <c r="M45" t="inlineStr">
        <is>
          <t>51,186</t>
        </is>
      </c>
      <c r="N45" t="inlineStr">
        <is>
          <t>28,60,187</t>
        </is>
      </c>
      <c r="O45" t="n">
        <v>32.94</v>
      </c>
      <c r="P45" t="inlineStr">
        <is>
          <t>2025-11-18</t>
        </is>
      </c>
      <c r="Q45" t="n">
        <v>5.390000000000043</v>
      </c>
      <c r="R45" t="n">
        <v>0.2170686456400754</v>
      </c>
      <c r="S45" t="n">
        <v>6854402.95</v>
      </c>
      <c r="T45" t="n">
        <v>7.164499999999999</v>
      </c>
      <c r="U45" t="n">
        <v>256.0405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227.9</v>
      </c>
      <c r="AE45" t="n">
        <v>273.22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1.266822663234294</v>
      </c>
      <c r="AM45" t="n">
        <v>0.7523204689789997</v>
      </c>
      <c r="AN45" t="n">
        <v>0.5</v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17-Nov-2025</t>
        </is>
      </c>
      <c r="D46" t="n">
        <v>260.13</v>
      </c>
      <c r="E46" t="n">
        <v>260.75</v>
      </c>
      <c r="F46" t="n">
        <v>269.9</v>
      </c>
      <c r="G46" t="n">
        <v>257.69</v>
      </c>
      <c r="H46" t="n">
        <v>269.9</v>
      </c>
      <c r="I46" t="n">
        <v>268.74</v>
      </c>
      <c r="J46" t="n">
        <v>266.51</v>
      </c>
      <c r="K46" t="n">
        <v>12544339</v>
      </c>
      <c r="L46" t="inlineStr">
        <is>
          <t>3,34,32,25,021.50</t>
        </is>
      </c>
      <c r="M46" t="inlineStr">
        <is>
          <t>88,582</t>
        </is>
      </c>
      <c r="N46" t="inlineStr">
        <is>
          <t>54,24,786</t>
        </is>
      </c>
      <c r="O46" t="n">
        <v>43.24</v>
      </c>
      <c r="P46" t="inlineStr">
        <is>
          <t>2025-11-17</t>
        </is>
      </c>
      <c r="Q46" t="n">
        <v>12.20999999999998</v>
      </c>
      <c r="R46" t="n">
        <v>0.9049959049959074</v>
      </c>
      <c r="S46" t="n">
        <v>6779954.15</v>
      </c>
      <c r="T46" t="n">
        <v>7.370999999999997</v>
      </c>
      <c r="U46" t="n">
        <v>255.6475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227.9</v>
      </c>
      <c r="AE46" t="n">
        <v>269.9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1.850210004738749</v>
      </c>
      <c r="AM46" t="n">
        <v>1.656491656491654</v>
      </c>
      <c r="AN46" t="n">
        <v>0.5</v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14-Nov-2025</t>
        </is>
      </c>
      <c r="D47" t="n">
        <v>256.95</v>
      </c>
      <c r="E47" t="n">
        <v>256</v>
      </c>
      <c r="F47" t="n">
        <v>261.45</v>
      </c>
      <c r="G47" t="n">
        <v>255.03</v>
      </c>
      <c r="H47" t="n">
        <v>260</v>
      </c>
      <c r="I47" t="n">
        <v>260.13</v>
      </c>
      <c r="J47" t="n">
        <v>258</v>
      </c>
      <c r="K47" t="n">
        <v>9990212</v>
      </c>
      <c r="L47" t="inlineStr">
        <is>
          <t>2,57,74,80,167.63</t>
        </is>
      </c>
      <c r="M47" t="inlineStr">
        <is>
          <t>51,664</t>
        </is>
      </c>
      <c r="N47" t="inlineStr">
        <is>
          <t>55,64,114</t>
        </is>
      </c>
      <c r="O47" t="n">
        <v>55.7</v>
      </c>
      <c r="P47" t="inlineStr">
        <is>
          <t>2025-11-14</t>
        </is>
      </c>
      <c r="Q47" t="n">
        <v>6.419999999999987</v>
      </c>
      <c r="R47" t="n">
        <v>0.7943925233644866</v>
      </c>
      <c r="S47" t="n">
        <v>6336098.25</v>
      </c>
      <c r="T47" t="n">
        <v>7.005</v>
      </c>
      <c r="U47" t="n">
        <v>255.376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227.9</v>
      </c>
      <c r="AE47" t="n">
        <v>268.25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1.576713555538694</v>
      </c>
      <c r="AM47" t="n">
        <v>0.9164882226980712</v>
      </c>
      <c r="AN47" t="n">
        <v>0.5</v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13-Nov-2025</t>
        </is>
      </c>
      <c r="D48" t="n">
        <v>256.81</v>
      </c>
      <c r="E48" t="n">
        <v>257.99</v>
      </c>
      <c r="F48" t="n">
        <v>261.2</v>
      </c>
      <c r="G48" t="n">
        <v>254.06</v>
      </c>
      <c r="H48" t="n">
        <v>256.65</v>
      </c>
      <c r="I48" t="n">
        <v>256.95</v>
      </c>
      <c r="J48" t="n">
        <v>258.05</v>
      </c>
      <c r="K48" t="n">
        <v>7830669</v>
      </c>
      <c r="L48" t="inlineStr">
        <is>
          <t>2,02,07,06,263.68</t>
        </is>
      </c>
      <c r="M48" t="inlineStr">
        <is>
          <t>57,787</t>
        </is>
      </c>
      <c r="N48" t="inlineStr">
        <is>
          <t>28,59,928</t>
        </is>
      </c>
      <c r="O48" t="n">
        <v>36.52</v>
      </c>
      <c r="P48" t="inlineStr">
        <is>
          <t>2025-11-13</t>
        </is>
      </c>
      <c r="Q48" t="n">
        <v>7.139999999999986</v>
      </c>
      <c r="R48" t="n">
        <v>0.4047619047619036</v>
      </c>
      <c r="S48" t="n">
        <v>6001117.1</v>
      </c>
      <c r="T48" t="n">
        <v>6.992499999999998</v>
      </c>
      <c r="U48" t="n">
        <v>255.4505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227.9</v>
      </c>
      <c r="AE48" t="n">
        <v>268.25</v>
      </c>
      <c r="AF48" t="inlineStr">
        <is>
          <t>Markup</t>
        </is>
      </c>
      <c r="AG48" t="inlineStr">
        <is>
          <t>Professional_Activity</t>
        </is>
      </c>
      <c r="AH48" t="inlineStr">
        <is>
          <t>Pending ⏳</t>
        </is>
      </c>
      <c r="AL48" t="n">
        <v>1.304868555222827</v>
      </c>
      <c r="AM48" t="n">
        <v>1.021094029317124</v>
      </c>
      <c r="AN48" t="n">
        <v>0.5</v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12-Nov-2025</t>
        </is>
      </c>
      <c r="D49" t="n">
        <v>262.02</v>
      </c>
      <c r="E49" t="n">
        <v>262.42</v>
      </c>
      <c r="F49" t="n">
        <v>262.7</v>
      </c>
      <c r="G49" t="n">
        <v>255.8</v>
      </c>
      <c r="H49" t="n">
        <v>256.6</v>
      </c>
      <c r="I49" t="n">
        <v>256.81</v>
      </c>
      <c r="J49" t="n">
        <v>258.35</v>
      </c>
      <c r="K49" t="n">
        <v>2961717</v>
      </c>
      <c r="L49" t="inlineStr">
        <is>
          <t>76,51,59,730.59</t>
        </is>
      </c>
      <c r="M49" t="inlineStr">
        <is>
          <t>28,900</t>
        </is>
      </c>
      <c r="N49" t="inlineStr">
        <is>
          <t>14,63,140</t>
        </is>
      </c>
      <c r="O49" t="n">
        <v>49.4</v>
      </c>
      <c r="P49" t="inlineStr">
        <is>
          <t>2025-11-12</t>
        </is>
      </c>
      <c r="Q49" t="n">
        <v>6.899999999999977</v>
      </c>
      <c r="R49" t="n">
        <v>0.146376811594202</v>
      </c>
      <c r="S49" t="n">
        <v>5846424.25</v>
      </c>
      <c r="T49" t="n">
        <v>7.053999999999999</v>
      </c>
      <c r="U49" t="n">
        <v>255.3925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227.9</v>
      </c>
      <c r="AE49" t="n">
        <v>268.25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  <c r="AL49" t="n">
        <v>0.5065860555706336</v>
      </c>
      <c r="AM49" t="n">
        <v>0.9781684150836374</v>
      </c>
      <c r="AN49" t="n">
        <v>0.5</v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11-Nov-2025</t>
        </is>
      </c>
      <c r="D50" t="n">
        <v>260.82</v>
      </c>
      <c r="E50" t="n">
        <v>259</v>
      </c>
      <c r="F50" t="n">
        <v>263.35</v>
      </c>
      <c r="G50" t="n">
        <v>256.31</v>
      </c>
      <c r="H50" t="n">
        <v>261.6</v>
      </c>
      <c r="I50" t="n">
        <v>262.02</v>
      </c>
      <c r="J50" t="n">
        <v>260.66</v>
      </c>
      <c r="K50" t="n">
        <v>7434869</v>
      </c>
      <c r="L50" t="inlineStr">
        <is>
          <t>1,93,79,59,163.97</t>
        </is>
      </c>
      <c r="M50" t="inlineStr">
        <is>
          <t>59,158</t>
        </is>
      </c>
      <c r="N50" t="inlineStr">
        <is>
          <t>26,98,651</t>
        </is>
      </c>
      <c r="O50" t="n">
        <v>36.3</v>
      </c>
      <c r="P50" t="inlineStr">
        <is>
          <t>2025-11-11</t>
        </is>
      </c>
      <c r="Q50" t="n">
        <v>7.04000000000002</v>
      </c>
      <c r="R50" t="n">
        <v>0.8110795454545402</v>
      </c>
      <c r="S50" t="n">
        <v>5870363.3</v>
      </c>
      <c r="T50" t="n">
        <v>7.0685</v>
      </c>
      <c r="U50" t="n">
        <v>255.626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225.26</v>
      </c>
      <c r="AE50" t="n">
        <v>268.25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1.266509178401275</v>
      </c>
      <c r="AM50" t="n">
        <v>0.9959680271627672</v>
      </c>
      <c r="AN50" t="n">
        <v>0.5</v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10-Nov-2025</t>
        </is>
      </c>
      <c r="D51" t="n">
        <v>245.87</v>
      </c>
      <c r="E51" t="n">
        <v>253.02</v>
      </c>
      <c r="F51" t="n">
        <v>265.2</v>
      </c>
      <c r="G51" t="n">
        <v>249.6</v>
      </c>
      <c r="H51" t="n">
        <v>260</v>
      </c>
      <c r="I51" t="n">
        <v>260.82</v>
      </c>
      <c r="J51" t="n">
        <v>259.78</v>
      </c>
      <c r="K51" t="n">
        <v>35673331</v>
      </c>
      <c r="L51" t="inlineStr">
        <is>
          <t>9,26,71,82,816.40</t>
        </is>
      </c>
      <c r="M51" t="inlineStr">
        <is>
          <t>2,10,761</t>
        </is>
      </c>
      <c r="N51" t="inlineStr">
        <is>
          <t>66,68,397</t>
        </is>
      </c>
      <c r="O51" t="n">
        <v>18.69</v>
      </c>
      <c r="P51" t="inlineStr">
        <is>
          <t>2025-11-10</t>
        </is>
      </c>
      <c r="Q51" t="n">
        <v>15.59999999999999</v>
      </c>
      <c r="R51" t="n">
        <v>0.7192307692307695</v>
      </c>
      <c r="S51" t="n">
        <v>5825896</v>
      </c>
      <c r="T51" t="n">
        <v>6.994</v>
      </c>
      <c r="U51" t="n">
        <v>255.7845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225.26</v>
      </c>
      <c r="AE51" t="n">
        <v>268.25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+2</t>
        </is>
      </c>
      <c r="AJ51" t="n">
        <v>2</v>
      </c>
      <c r="AL51" t="n">
        <v>6.123235121258602</v>
      </c>
      <c r="AM51" t="n">
        <v>2.230483271375464</v>
      </c>
      <c r="AN51" t="n">
        <v>1</v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07-Nov-2025</t>
        </is>
      </c>
      <c r="D52" t="n">
        <v>246.14</v>
      </c>
      <c r="E52" t="n">
        <v>246.14</v>
      </c>
      <c r="F52" t="n">
        <v>247.74</v>
      </c>
      <c r="G52" t="n">
        <v>241.85</v>
      </c>
      <c r="H52" t="n">
        <v>246</v>
      </c>
      <c r="I52" t="n">
        <v>245.87</v>
      </c>
      <c r="J52" t="n">
        <v>245.52</v>
      </c>
      <c r="K52" t="n">
        <v>5292476</v>
      </c>
      <c r="L52" t="inlineStr">
        <is>
          <t>1,29,94,23,380.87</t>
        </is>
      </c>
      <c r="M52" t="inlineStr">
        <is>
          <t>74,394</t>
        </is>
      </c>
      <c r="N52" t="inlineStr">
        <is>
          <t>23,32,529</t>
        </is>
      </c>
      <c r="O52" t="n">
        <v>44.07</v>
      </c>
      <c r="P52" t="inlineStr">
        <is>
          <t>2025-11-07</t>
        </is>
      </c>
      <c r="Q52" t="n">
        <v>5.890000000000015</v>
      </c>
      <c r="R52" t="n">
        <v>0.6825127334465195</v>
      </c>
      <c r="S52" t="n">
        <v>4520873.8</v>
      </c>
      <c r="T52" t="n">
        <v>6.663500000000001</v>
      </c>
      <c r="U52" t="n">
        <v>255.949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225.26</v>
      </c>
      <c r="AE52" t="n">
        <v>268.25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  <c r="AL52" t="n">
        <v>1.17067545658983</v>
      </c>
      <c r="AM52" t="n">
        <v>0.883919861934421</v>
      </c>
      <c r="AN52" t="n">
        <v>0.5</v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06-Nov-2025</t>
        </is>
      </c>
      <c r="D53" t="n">
        <v>250.83</v>
      </c>
      <c r="E53" t="n">
        <v>253.9</v>
      </c>
      <c r="F53" t="n">
        <v>253.9</v>
      </c>
      <c r="G53" t="n">
        <v>244.1</v>
      </c>
      <c r="H53" t="n">
        <v>246.4</v>
      </c>
      <c r="I53" t="n">
        <v>246.14</v>
      </c>
      <c r="J53" t="n">
        <v>247.91</v>
      </c>
      <c r="K53" t="n">
        <v>3367756</v>
      </c>
      <c r="L53" t="inlineStr">
        <is>
          <t>83,48,86,689.75</t>
        </is>
      </c>
      <c r="M53" t="inlineStr">
        <is>
          <t>43,452</t>
        </is>
      </c>
      <c r="N53" t="inlineStr">
        <is>
          <t>15,39,913</t>
        </is>
      </c>
      <c r="O53" t="n">
        <v>45.73</v>
      </c>
      <c r="P53" t="inlineStr">
        <is>
          <t>2025-11-06</t>
        </is>
      </c>
      <c r="Q53" t="n">
        <v>9.800000000000011</v>
      </c>
      <c r="R53" t="n">
        <v>0.2081632653061214</v>
      </c>
      <c r="S53" t="n">
        <v>4766461.55</v>
      </c>
      <c r="T53" t="n">
        <v>6.675499999999998</v>
      </c>
      <c r="U53" t="n">
        <v>256.5265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224.94</v>
      </c>
      <c r="AE53" t="n">
        <v>268.25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0.7065526417600075</v>
      </c>
      <c r="AM53" t="n">
        <v>1.468054827353758</v>
      </c>
      <c r="AN53" t="n">
        <v>0.5</v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04-Nov-2025</t>
        </is>
      </c>
      <c r="D54" t="n">
        <v>250.08</v>
      </c>
      <c r="E54" t="n">
        <v>248.05</v>
      </c>
      <c r="F54" t="n">
        <v>252.68</v>
      </c>
      <c r="G54" t="n">
        <v>247.11</v>
      </c>
      <c r="H54" t="n">
        <v>250.89</v>
      </c>
      <c r="I54" t="n">
        <v>250.83</v>
      </c>
      <c r="J54" t="n">
        <v>250.5</v>
      </c>
      <c r="K54" t="n">
        <v>4235678</v>
      </c>
      <c r="L54" t="inlineStr">
        <is>
          <t>1,06,10,33,025.73</t>
        </is>
      </c>
      <c r="M54" t="inlineStr">
        <is>
          <t>48,383</t>
        </is>
      </c>
      <c r="N54" t="inlineStr">
        <is>
          <t>23,24,033</t>
        </is>
      </c>
      <c r="O54" t="n">
        <v>54.87</v>
      </c>
      <c r="P54" t="inlineStr">
        <is>
          <t>2025-11-04</t>
        </is>
      </c>
      <c r="Q54" t="n">
        <v>5.569999999999993</v>
      </c>
      <c r="R54" t="n">
        <v>0.6678635547576308</v>
      </c>
      <c r="S54" t="n">
        <v>6015877.8</v>
      </c>
      <c r="T54" t="n">
        <v>6.7555</v>
      </c>
      <c r="U54" t="n">
        <v>257.3395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224.39</v>
      </c>
      <c r="AE54" t="n">
        <v>268.25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0.7040831181776998</v>
      </c>
      <c r="AM54" t="n">
        <v>0.8245133594848633</v>
      </c>
      <c r="AN54" t="n">
        <v>0.5</v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03-Nov-2025</t>
        </is>
      </c>
      <c r="D55" t="n">
        <v>247.94</v>
      </c>
      <c r="E55" t="n">
        <v>249</v>
      </c>
      <c r="F55" t="n">
        <v>251.54</v>
      </c>
      <c r="G55" t="n">
        <v>245.4</v>
      </c>
      <c r="H55" t="n">
        <v>249.95</v>
      </c>
      <c r="I55" t="n">
        <v>250.08</v>
      </c>
      <c r="J55" t="n">
        <v>248.58</v>
      </c>
      <c r="K55" t="n">
        <v>4574325</v>
      </c>
      <c r="L55" t="inlineStr">
        <is>
          <t>1,13,70,82,199.65</t>
        </is>
      </c>
      <c r="M55" t="inlineStr">
        <is>
          <t>52,769</t>
        </is>
      </c>
      <c r="N55" t="inlineStr">
        <is>
          <t>23,04,525</t>
        </is>
      </c>
      <c r="O55" t="n">
        <v>50.38</v>
      </c>
      <c r="P55" t="inlineStr">
        <is>
          <t>2025-11-03</t>
        </is>
      </c>
      <c r="Q55" t="n">
        <v>6.139999999999986</v>
      </c>
      <c r="R55" t="n">
        <v>0.7622149837133578</v>
      </c>
      <c r="S55" t="n">
        <v>7255003.05</v>
      </c>
      <c r="T55" t="n">
        <v>7.349499999999999</v>
      </c>
      <c r="U55" t="n">
        <v>257.5649999999999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223.3</v>
      </c>
      <c r="AE55" t="n">
        <v>268.25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0.6305062821441543</v>
      </c>
      <c r="AM55" t="n">
        <v>0.8354309816994336</v>
      </c>
      <c r="AN55" t="n">
        <v>0.5</v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31-Oct-2025</t>
        </is>
      </c>
      <c r="D56" t="n">
        <v>256.77</v>
      </c>
      <c r="E56" t="n">
        <v>256</v>
      </c>
      <c r="F56" t="n">
        <v>257.8</v>
      </c>
      <c r="G56" t="n">
        <v>246.98</v>
      </c>
      <c r="H56" t="n">
        <v>248.47</v>
      </c>
      <c r="I56" t="n">
        <v>247.94</v>
      </c>
      <c r="J56" t="n">
        <v>250.95</v>
      </c>
      <c r="K56" t="n">
        <v>4251232</v>
      </c>
      <c r="L56" t="inlineStr">
        <is>
          <t>1,06,68,48,717.73</t>
        </is>
      </c>
      <c r="M56" t="inlineStr">
        <is>
          <t>53,040</t>
        </is>
      </c>
      <c r="N56" t="inlineStr">
        <is>
          <t>22,29,724</t>
        </is>
      </c>
      <c r="O56" t="n">
        <v>52.45</v>
      </c>
      <c r="P56" t="inlineStr">
        <is>
          <t>2025-10-31</t>
        </is>
      </c>
      <c r="Q56" t="n">
        <v>10.82000000000002</v>
      </c>
      <c r="R56" t="n">
        <v>0.0887245841035125</v>
      </c>
      <c r="S56" t="n">
        <v>7167925.2</v>
      </c>
      <c r="T56" t="n">
        <v>7.2375</v>
      </c>
      <c r="U56" t="n">
        <v>257.0515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223.3</v>
      </c>
      <c r="AE56" t="n">
        <v>268.25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0.5930910104921295</v>
      </c>
      <c r="AM56" t="n">
        <v>1.494991364421419</v>
      </c>
      <c r="AN56" t="n">
        <v>0.5</v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30-Oct-2025</t>
        </is>
      </c>
      <c r="D57" t="n">
        <v>258.06</v>
      </c>
      <c r="E57" t="n">
        <v>257.56</v>
      </c>
      <c r="F57" t="n">
        <v>258.26</v>
      </c>
      <c r="G57" t="n">
        <v>254</v>
      </c>
      <c r="H57" t="n">
        <v>258</v>
      </c>
      <c r="I57" t="n">
        <v>256.77</v>
      </c>
      <c r="J57" t="n">
        <v>256.47</v>
      </c>
      <c r="K57" t="n">
        <v>4100417</v>
      </c>
      <c r="L57" t="inlineStr">
        <is>
          <t>1,05,16,15,979.55</t>
        </is>
      </c>
      <c r="M57" t="inlineStr">
        <is>
          <t>37,372</t>
        </is>
      </c>
      <c r="N57" t="inlineStr">
        <is>
          <t>25,80,234</t>
        </is>
      </c>
      <c r="O57" t="n">
        <v>62.93</v>
      </c>
      <c r="P57" t="inlineStr">
        <is>
          <t>2025-10-30</t>
        </is>
      </c>
      <c r="Q57" t="n">
        <v>4.259999999999991</v>
      </c>
      <c r="R57" t="n">
        <v>0.6502347417840347</v>
      </c>
      <c r="S57" t="n">
        <v>7190588.2</v>
      </c>
      <c r="T57" t="n">
        <v>7.249499999999999</v>
      </c>
      <c r="U57" t="n">
        <v>256.7175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215.59</v>
      </c>
      <c r="AE57" t="n">
        <v>268.25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0.5702477858487293</v>
      </c>
      <c r="AM57" t="n">
        <v>0.5876267328781283</v>
      </c>
      <c r="AN57" t="n">
        <v>0.5</v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29-Oct-2025</t>
        </is>
      </c>
      <c r="D58" t="n">
        <v>256.86</v>
      </c>
      <c r="E58" t="n">
        <v>258.14</v>
      </c>
      <c r="F58" t="n">
        <v>260.9</v>
      </c>
      <c r="G58" t="n">
        <v>256.75</v>
      </c>
      <c r="H58" t="n">
        <v>259</v>
      </c>
      <c r="I58" t="n">
        <v>258.06</v>
      </c>
      <c r="J58" t="n">
        <v>258.53</v>
      </c>
      <c r="K58" t="n">
        <v>5007106</v>
      </c>
      <c r="L58" t="inlineStr">
        <is>
          <t>1,29,44,94,717.59</t>
        </is>
      </c>
      <c r="M58" t="inlineStr">
        <is>
          <t>40,717</t>
        </is>
      </c>
      <c r="N58" t="inlineStr">
        <is>
          <t>14,67,968</t>
        </is>
      </c>
      <c r="O58" t="n">
        <v>29.32</v>
      </c>
      <c r="P58" t="inlineStr">
        <is>
          <t>2025-10-29</t>
        </is>
      </c>
      <c r="Q58" t="n">
        <v>4.149999999999977</v>
      </c>
      <c r="R58" t="n">
        <v>0.3156626506024119</v>
      </c>
      <c r="S58" t="n">
        <v>7224959.5</v>
      </c>
      <c r="T58" t="n">
        <v>7.3565</v>
      </c>
      <c r="U58" t="n">
        <v>255.498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215.59</v>
      </c>
      <c r="AE58" t="n">
        <v>268.25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0.6930289367019982</v>
      </c>
      <c r="AM58" t="n">
        <v>0.5641269625501227</v>
      </c>
      <c r="AN58" t="n">
        <v>0.5</v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28-Oct-2025</t>
        </is>
      </c>
      <c r="D59" t="n">
        <v>255.14</v>
      </c>
      <c r="E59" t="n">
        <v>256</v>
      </c>
      <c r="F59" t="n">
        <v>259.5</v>
      </c>
      <c r="G59" t="n">
        <v>253.72</v>
      </c>
      <c r="H59" t="n">
        <v>258.77</v>
      </c>
      <c r="I59" t="n">
        <v>256.86</v>
      </c>
      <c r="J59" t="n">
        <v>256.42</v>
      </c>
      <c r="K59" t="n">
        <v>6379166</v>
      </c>
      <c r="L59" t="inlineStr">
        <is>
          <t>1,63,57,58,368.42</t>
        </is>
      </c>
      <c r="M59" t="inlineStr">
        <is>
          <t>49,574</t>
        </is>
      </c>
      <c r="N59" t="inlineStr">
        <is>
          <t>35,74,036</t>
        </is>
      </c>
      <c r="O59" t="n">
        <v>56.03</v>
      </c>
      <c r="P59" t="inlineStr">
        <is>
          <t>2025-10-28</t>
        </is>
      </c>
      <c r="Q59" t="n">
        <v>5.780000000000001</v>
      </c>
      <c r="R59" t="n">
        <v>0.5432525951557118</v>
      </c>
      <c r="S59" t="n">
        <v>7128328.35</v>
      </c>
      <c r="T59" t="n">
        <v>7.389000000000001</v>
      </c>
      <c r="U59" t="n">
        <v>254.1625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211.16</v>
      </c>
      <c r="AE59" t="n">
        <v>268.25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0.8949035014639863</v>
      </c>
      <c r="AM59" t="n">
        <v>0.7822438760319395</v>
      </c>
      <c r="AN59" t="n">
        <v>0.5</v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27-Oct-2025</t>
        </is>
      </c>
      <c r="D60" t="n">
        <v>250.59</v>
      </c>
      <c r="E60" t="n">
        <v>252.7</v>
      </c>
      <c r="F60" t="n">
        <v>255.97</v>
      </c>
      <c r="G60" t="n">
        <v>251.31</v>
      </c>
      <c r="H60" t="n">
        <v>255.2</v>
      </c>
      <c r="I60" t="n">
        <v>255.14</v>
      </c>
      <c r="J60" t="n">
        <v>253.94</v>
      </c>
      <c r="K60" t="n">
        <v>4262941</v>
      </c>
      <c r="L60" t="inlineStr">
        <is>
          <t>1,08,25,40,972.99</t>
        </is>
      </c>
      <c r="M60" t="inlineStr">
        <is>
          <t>27,793</t>
        </is>
      </c>
      <c r="N60" t="inlineStr">
        <is>
          <t>20,99,528</t>
        </is>
      </c>
      <c r="O60" t="n">
        <v>49.25</v>
      </c>
      <c r="P60" t="inlineStr">
        <is>
          <t>2025-10-27</t>
        </is>
      </c>
      <c r="Q60" t="n">
        <v>4.659999999999997</v>
      </c>
      <c r="R60" t="n">
        <v>0.8218884120171646</v>
      </c>
      <c r="S60" t="n">
        <v>6899006.7</v>
      </c>
      <c r="T60" t="n">
        <v>7.468500000000001</v>
      </c>
      <c r="U60" t="n">
        <v>252.8505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210</v>
      </c>
      <c r="AE60" t="n">
        <v>268.25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0.6179064879006423</v>
      </c>
      <c r="AM60" t="n">
        <v>0.6239539398808323</v>
      </c>
      <c r="AN60" t="n">
        <v>0.4999999999999999</v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24-Oct-2025</t>
        </is>
      </c>
      <c r="D61" t="n">
        <v>253.72</v>
      </c>
      <c r="E61" t="n">
        <v>254.1</v>
      </c>
      <c r="F61" t="n">
        <v>255.3</v>
      </c>
      <c r="G61" t="n">
        <v>249.7</v>
      </c>
      <c r="H61" t="n">
        <v>250.55</v>
      </c>
      <c r="I61" t="n">
        <v>250.59</v>
      </c>
      <c r="J61" t="n">
        <v>251.39</v>
      </c>
      <c r="K61" t="n">
        <v>2775015</v>
      </c>
      <c r="L61" t="inlineStr">
        <is>
          <t>69,76,21,389.72</t>
        </is>
      </c>
      <c r="M61" t="inlineStr">
        <is>
          <t>23,269</t>
        </is>
      </c>
      <c r="N61" t="inlineStr">
        <is>
          <t>14,66,175</t>
        </is>
      </c>
      <c r="O61" t="n">
        <v>52.83</v>
      </c>
      <c r="P61" t="inlineStr">
        <is>
          <t>2025-10-24</t>
        </is>
      </c>
      <c r="Q61" t="n">
        <v>5.600000000000023</v>
      </c>
      <c r="R61" t="n">
        <v>0.1589285714285734</v>
      </c>
      <c r="S61" t="n">
        <v>6836181.1</v>
      </c>
      <c r="T61" t="n">
        <v>7.528500000000001</v>
      </c>
      <c r="U61" t="n">
        <v>251.9165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202.64</v>
      </c>
      <c r="AE61" t="n">
        <v>268.25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0.4059305860109528</v>
      </c>
      <c r="AM61" t="n">
        <v>0.7438400743840103</v>
      </c>
      <c r="AN61" t="n">
        <v>0.5</v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23-Oct-2025</t>
        </is>
      </c>
      <c r="D62" t="n">
        <v>256.86</v>
      </c>
      <c r="E62" t="n">
        <v>257.34</v>
      </c>
      <c r="F62" t="n">
        <v>259.98</v>
      </c>
      <c r="G62" t="n">
        <v>252.81</v>
      </c>
      <c r="H62" t="n">
        <v>254.2</v>
      </c>
      <c r="I62" t="n">
        <v>253.72</v>
      </c>
      <c r="J62" t="n">
        <v>256.12</v>
      </c>
      <c r="K62" t="n">
        <v>4645628</v>
      </c>
      <c r="L62" t="inlineStr">
        <is>
          <t>1,18,98,19,867.47</t>
        </is>
      </c>
      <c r="M62" t="inlineStr">
        <is>
          <t>33,630</t>
        </is>
      </c>
      <c r="N62" t="inlineStr">
        <is>
          <t>20,38,059</t>
        </is>
      </c>
      <c r="O62" t="n">
        <v>43.87</v>
      </c>
      <c r="P62" t="inlineStr">
        <is>
          <t>2025-10-23</t>
        </is>
      </c>
      <c r="Q62" t="n">
        <v>7.170000000000016</v>
      </c>
      <c r="R62" t="n">
        <v>0.1269177126917705</v>
      </c>
      <c r="S62" t="n">
        <v>6806458.55</v>
      </c>
      <c r="T62" t="n">
        <v>7.448</v>
      </c>
      <c r="U62" t="n">
        <v>251.2395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200.14</v>
      </c>
      <c r="AE62" t="n">
        <v>268.25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0.6825323280636154</v>
      </c>
      <c r="AM62" t="n">
        <v>0.9626745435016132</v>
      </c>
      <c r="AN62" t="n">
        <v>0.5</v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21-Oct-2025</t>
        </is>
      </c>
      <c r="D63" t="n">
        <v>257.48</v>
      </c>
      <c r="E63" t="n">
        <v>258.79</v>
      </c>
      <c r="F63" t="n">
        <v>260.5</v>
      </c>
      <c r="G63" t="n">
        <v>255.33</v>
      </c>
      <c r="H63" t="n">
        <v>257.2</v>
      </c>
      <c r="I63" t="n">
        <v>256.86</v>
      </c>
      <c r="J63" t="n">
        <v>257.9</v>
      </c>
      <c r="K63" t="n">
        <v>729991</v>
      </c>
      <c r="L63" t="inlineStr">
        <is>
          <t>18,82,62,105.52</t>
        </is>
      </c>
      <c r="M63" t="inlineStr">
        <is>
          <t>9,845</t>
        </is>
      </c>
      <c r="N63" t="inlineStr">
        <is>
          <t>2,47,830</t>
        </is>
      </c>
      <c r="O63" t="n">
        <v>33.95</v>
      </c>
      <c r="P63" t="inlineStr">
        <is>
          <t>2025-10-21</t>
        </is>
      </c>
      <c r="Q63" t="n">
        <v>5.169999999999987</v>
      </c>
      <c r="R63" t="n">
        <v>0.2959381044487437</v>
      </c>
      <c r="S63" t="n">
        <v>6707255.85</v>
      </c>
      <c r="T63" t="n">
        <v>7.4125</v>
      </c>
      <c r="U63" t="n">
        <v>250.439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200.14</v>
      </c>
      <c r="AE63" t="n">
        <v>268.25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0.1088360152535407</v>
      </c>
      <c r="AM63" t="n">
        <v>0.6974704890387842</v>
      </c>
      <c r="AN63" t="n">
        <v>0.5</v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20-Oct-2025</t>
        </is>
      </c>
      <c r="D64" t="n">
        <v>261.14</v>
      </c>
      <c r="E64" t="n">
        <v>261.49</v>
      </c>
      <c r="F64" t="n">
        <v>264.49</v>
      </c>
      <c r="G64" t="n">
        <v>256.91</v>
      </c>
      <c r="H64" t="n">
        <v>257.7</v>
      </c>
      <c r="I64" t="n">
        <v>257.48</v>
      </c>
      <c r="J64" t="n">
        <v>259.49</v>
      </c>
      <c r="K64" t="n">
        <v>2347878</v>
      </c>
      <c r="L64" t="inlineStr">
        <is>
          <t>60,92,62,106.55</t>
        </is>
      </c>
      <c r="M64" t="inlineStr">
        <is>
          <t>45,147</t>
        </is>
      </c>
      <c r="N64" t="inlineStr">
        <is>
          <t>10,59,549</t>
        </is>
      </c>
      <c r="O64" t="n">
        <v>45.13</v>
      </c>
      <c r="P64" t="inlineStr">
        <is>
          <t>2025-10-20</t>
        </is>
      </c>
      <c r="Q64" t="n">
        <v>7.579999999999984</v>
      </c>
      <c r="R64" t="n">
        <v>0.0751978891820573</v>
      </c>
      <c r="S64" t="n">
        <v>6871067.9</v>
      </c>
      <c r="T64" t="n">
        <v>7.352500000000001</v>
      </c>
      <c r="U64" t="n">
        <v>249.716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200.14</v>
      </c>
      <c r="AE64" t="n">
        <v>268.25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  <c r="AL64" t="n">
        <v>0.3417049626303358</v>
      </c>
      <c r="AM64" t="n">
        <v>1.030941856511388</v>
      </c>
      <c r="AN64" t="n">
        <v>0.5</v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17-Oct-2025</t>
        </is>
      </c>
      <c r="D65" t="n">
        <v>263.31</v>
      </c>
      <c r="E65" t="n">
        <v>261.3</v>
      </c>
      <c r="F65" t="n">
        <v>267.58</v>
      </c>
      <c r="G65" t="n">
        <v>258.06</v>
      </c>
      <c r="H65" t="n">
        <v>258.93</v>
      </c>
      <c r="I65" t="n">
        <v>261.14</v>
      </c>
      <c r="J65" t="n">
        <v>262.79</v>
      </c>
      <c r="K65" t="n">
        <v>7194337</v>
      </c>
      <c r="L65" t="inlineStr">
        <is>
          <t>1,89,06,10,822.24</t>
        </is>
      </c>
      <c r="M65" t="inlineStr">
        <is>
          <t>68,307</t>
        </is>
      </c>
      <c r="N65" t="inlineStr">
        <is>
          <t>37,14,995</t>
        </is>
      </c>
      <c r="O65" t="n">
        <v>51.64</v>
      </c>
      <c r="P65" t="inlineStr">
        <is>
          <t>2025-10-17</t>
        </is>
      </c>
      <c r="Q65" t="n">
        <v>9.519999999999982</v>
      </c>
      <c r="R65" t="n">
        <v>0.3235294117647048</v>
      </c>
      <c r="S65" t="n">
        <v>6938882.75</v>
      </c>
      <c r="T65" t="n">
        <v>7.210000000000003</v>
      </c>
      <c r="U65" t="n">
        <v>249.023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200.14</v>
      </c>
      <c r="AE65" t="n">
        <v>268.25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1.036814896461538</v>
      </c>
      <c r="AM65" t="n">
        <v>1.32038834951456</v>
      </c>
      <c r="AN65" t="n">
        <v>0.5</v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16-Oct-2025</t>
        </is>
      </c>
      <c r="D66" t="n">
        <v>261.62</v>
      </c>
      <c r="E66" t="n">
        <v>262.78</v>
      </c>
      <c r="F66" t="n">
        <v>266.79</v>
      </c>
      <c r="G66" t="n">
        <v>261.9</v>
      </c>
      <c r="H66" t="n">
        <v>262.68</v>
      </c>
      <c r="I66" t="n">
        <v>263.31</v>
      </c>
      <c r="J66" t="n">
        <v>264.06</v>
      </c>
      <c r="K66" t="n">
        <v>3667221</v>
      </c>
      <c r="L66" t="inlineStr">
        <is>
          <t>96,83,63,396.64</t>
        </is>
      </c>
      <c r="M66" t="inlineStr">
        <is>
          <t>45,191</t>
        </is>
      </c>
      <c r="N66" t="inlineStr">
        <is>
          <t>17,52,884</t>
        </is>
      </c>
      <c r="O66" t="n">
        <v>47.8</v>
      </c>
      <c r="P66" t="inlineStr">
        <is>
          <t>2025-10-16</t>
        </is>
      </c>
      <c r="Q66" t="n">
        <v>4.890000000000043</v>
      </c>
      <c r="R66" t="n">
        <v>0.2883435582822111</v>
      </c>
      <c r="S66" t="n">
        <v>6727733.6</v>
      </c>
      <c r="T66" t="n">
        <v>6.971500000000003</v>
      </c>
      <c r="U66" t="n">
        <v>248.2625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200.14</v>
      </c>
      <c r="AE66" t="n">
        <v>268.25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0.545090102854251</v>
      </c>
      <c r="AM66" t="n">
        <v>0.7014272394750113</v>
      </c>
      <c r="AN66" t="n">
        <v>0.7999999999999999</v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15-Oct-2025</t>
        </is>
      </c>
      <c r="D67" t="n">
        <v>255.79</v>
      </c>
      <c r="E67" t="n">
        <v>257.15</v>
      </c>
      <c r="F67" t="n">
        <v>262.78</v>
      </c>
      <c r="G67" t="n">
        <v>256.61</v>
      </c>
      <c r="H67" t="n">
        <v>261.32</v>
      </c>
      <c r="I67" t="n">
        <v>261.62</v>
      </c>
      <c r="J67" t="n">
        <v>259.66</v>
      </c>
      <c r="K67" t="n">
        <v>3290589</v>
      </c>
      <c r="L67" t="inlineStr">
        <is>
          <t>85,44,32,541.18</t>
        </is>
      </c>
      <c r="M67" t="inlineStr">
        <is>
          <t>38,170</t>
        </is>
      </c>
      <c r="N67" t="inlineStr">
        <is>
          <t>12,70,305</t>
        </is>
      </c>
      <c r="O67" t="n">
        <v>38.6</v>
      </c>
      <c r="P67" t="inlineStr">
        <is>
          <t>2025-10-15</t>
        </is>
      </c>
      <c r="Q67" t="n">
        <v>6.169999999999959</v>
      </c>
      <c r="R67" t="n">
        <v>0.8119935170178321</v>
      </c>
      <c r="S67" t="n">
        <v>6669575.4</v>
      </c>
      <c r="T67" t="n">
        <v>6.934</v>
      </c>
      <c r="U67" t="n">
        <v>247.229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200.14</v>
      </c>
      <c r="AE67" t="n">
        <v>268.25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0.4933730863886777</v>
      </c>
      <c r="AM67" t="n">
        <v>0.8898182867031957</v>
      </c>
      <c r="AN67" t="n">
        <v>0.7999999999999999</v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14-Oct-2025</t>
        </is>
      </c>
      <c r="D68" t="n">
        <v>261.48</v>
      </c>
      <c r="E68" t="n">
        <v>263.23</v>
      </c>
      <c r="F68" t="n">
        <v>263.23</v>
      </c>
      <c r="G68" t="n">
        <v>254.86</v>
      </c>
      <c r="H68" t="n">
        <v>256.4</v>
      </c>
      <c r="I68" t="n">
        <v>255.79</v>
      </c>
      <c r="J68" t="n">
        <v>258.23</v>
      </c>
      <c r="K68" t="n">
        <v>4736812</v>
      </c>
      <c r="L68" t="inlineStr">
        <is>
          <t>1,22,31,64,127.65</t>
        </is>
      </c>
      <c r="M68" t="inlineStr">
        <is>
          <t>59,909</t>
        </is>
      </c>
      <c r="N68" t="inlineStr">
        <is>
          <t>25,78,741</t>
        </is>
      </c>
      <c r="O68" t="n">
        <v>54.44</v>
      </c>
      <c r="P68" t="inlineStr">
        <is>
          <t>2025-10-14</t>
        </is>
      </c>
      <c r="Q68" t="n">
        <v>8.370000000000005</v>
      </c>
      <c r="R68" t="n">
        <v>0.1111111111111084</v>
      </c>
      <c r="S68" t="n">
        <v>6669982.25</v>
      </c>
      <c r="T68" t="n">
        <v>6.826500000000001</v>
      </c>
      <c r="U68" t="n">
        <v>246.335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200.14</v>
      </c>
      <c r="AE68" t="n">
        <v>268.25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0.7101686065206545</v>
      </c>
      <c r="AM68" t="n">
        <v>1.226104152933422</v>
      </c>
      <c r="AN68" t="n">
        <v>0.5</v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13-Oct-2025</t>
        </is>
      </c>
      <c r="D69" t="n">
        <v>265.19</v>
      </c>
      <c r="E69" t="n">
        <v>264</v>
      </c>
      <c r="F69" t="n">
        <v>267.49</v>
      </c>
      <c r="G69" t="n">
        <v>260.3</v>
      </c>
      <c r="H69" t="n">
        <v>261.51</v>
      </c>
      <c r="I69" t="n">
        <v>261.48</v>
      </c>
      <c r="J69" t="n">
        <v>263.16</v>
      </c>
      <c r="K69" t="n">
        <v>3440498</v>
      </c>
      <c r="L69" t="inlineStr">
        <is>
          <t>90,54,15,363.14</t>
        </is>
      </c>
      <c r="M69" t="inlineStr">
        <is>
          <t>33,401</t>
        </is>
      </c>
      <c r="N69" t="inlineStr">
        <is>
          <t>13,76,095</t>
        </is>
      </c>
      <c r="O69" t="n">
        <v>40</v>
      </c>
      <c r="P69" t="inlineStr">
        <is>
          <t>2025-10-13</t>
        </is>
      </c>
      <c r="Q69" t="n">
        <v>7.189999999999998</v>
      </c>
      <c r="R69" t="n">
        <v>0.1641168289290691</v>
      </c>
      <c r="S69" t="n">
        <v>6698212.65</v>
      </c>
      <c r="T69" t="n">
        <v>6.701000000000002</v>
      </c>
      <c r="U69" t="n">
        <v>245.5945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200.14</v>
      </c>
      <c r="AE69" t="n">
        <v>268.25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L69" t="n">
        <v>0.5136441883492606</v>
      </c>
      <c r="AM69" t="n">
        <v>1.072974182957767</v>
      </c>
      <c r="AN69" t="n">
        <v>0.5</v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10-Oct-2025</t>
        </is>
      </c>
      <c r="D70" t="n">
        <v>264.11</v>
      </c>
      <c r="E70" t="n">
        <v>263</v>
      </c>
      <c r="F70" t="n">
        <v>268.25</v>
      </c>
      <c r="G70" t="n">
        <v>262.7</v>
      </c>
      <c r="H70" t="n">
        <v>265.51</v>
      </c>
      <c r="I70" t="n">
        <v>265.19</v>
      </c>
      <c r="J70" t="n">
        <v>265.51</v>
      </c>
      <c r="K70" t="n">
        <v>6545523</v>
      </c>
      <c r="L70" t="inlineStr">
        <is>
          <t>1,73,79,27,752.13</t>
        </is>
      </c>
      <c r="M70" t="inlineStr">
        <is>
          <t>1,09,222</t>
        </is>
      </c>
      <c r="N70" t="inlineStr">
        <is>
          <t>33,00,746</t>
        </is>
      </c>
      <c r="O70" t="n">
        <v>50.43</v>
      </c>
      <c r="P70" t="inlineStr">
        <is>
          <t>2025-10-10</t>
        </is>
      </c>
      <c r="Q70" t="n">
        <v>5.550000000000011</v>
      </c>
      <c r="R70" t="n">
        <v>0.4486486486486494</v>
      </c>
      <c r="S70" t="n">
        <v>6874322.8</v>
      </c>
      <c r="T70" t="n">
        <v>6.555000000000002</v>
      </c>
      <c r="U70" t="n">
        <v>244.479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200.14</v>
      </c>
      <c r="AE70" t="n">
        <v>268.25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0.952169863190015</v>
      </c>
      <c r="AM70" t="n">
        <v>0.8466819221967977</v>
      </c>
      <c r="AN70" t="n">
        <v>0.5</v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09-Oct-2025</t>
        </is>
      </c>
      <c r="D71" t="n">
        <v>257.42</v>
      </c>
      <c r="E71" t="n">
        <v>257.42</v>
      </c>
      <c r="F71" t="n">
        <v>265.5</v>
      </c>
      <c r="G71" t="n">
        <v>256.51</v>
      </c>
      <c r="H71" t="n">
        <v>263.98</v>
      </c>
      <c r="I71" t="n">
        <v>264.11</v>
      </c>
      <c r="J71" t="n">
        <v>262.23</v>
      </c>
      <c r="K71" t="n">
        <v>9572887</v>
      </c>
      <c r="L71" t="inlineStr">
        <is>
          <t>2,51,02,69,268.46</t>
        </is>
      </c>
      <c r="M71" t="inlineStr">
        <is>
          <t>1,00,954</t>
        </is>
      </c>
      <c r="N71" t="inlineStr">
        <is>
          <t>38,07,315</t>
        </is>
      </c>
      <c r="O71" t="n">
        <v>39.77</v>
      </c>
      <c r="P71" t="inlineStr">
        <is>
          <t>2025-10-09</t>
        </is>
      </c>
      <c r="Q71" t="n">
        <v>8.990000000000009</v>
      </c>
      <c r="R71" t="n">
        <v>0.8453837597330384</v>
      </c>
      <c r="S71" t="n">
        <v>6646840.85</v>
      </c>
      <c r="T71" t="n">
        <v>6.492500000000002</v>
      </c>
      <c r="U71" t="n">
        <v>243.111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200.14</v>
      </c>
      <c r="AE71" t="n">
        <v>265.6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1.440216068961543</v>
      </c>
      <c r="AM71" t="n">
        <v>1.384674624566809</v>
      </c>
      <c r="AN71" t="n">
        <v>0.5</v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08-Oct-2025</t>
        </is>
      </c>
      <c r="D72" t="n">
        <v>262.4</v>
      </c>
      <c r="E72" t="n">
        <v>260.3</v>
      </c>
      <c r="F72" t="n">
        <v>260.65</v>
      </c>
      <c r="G72" t="n">
        <v>254.52</v>
      </c>
      <c r="H72" t="n">
        <v>257</v>
      </c>
      <c r="I72" t="n">
        <v>257.42</v>
      </c>
      <c r="J72" t="n">
        <v>258.14</v>
      </c>
      <c r="K72" t="n">
        <v>10204231</v>
      </c>
      <c r="L72" t="inlineStr">
        <is>
          <t>2,63,41,57,717.20</t>
        </is>
      </c>
      <c r="M72" t="inlineStr">
        <is>
          <t>1,06,469</t>
        </is>
      </c>
      <c r="N72" t="inlineStr">
        <is>
          <t>40,31,467</t>
        </is>
      </c>
      <c r="O72" t="n">
        <v>39.51</v>
      </c>
      <c r="P72" t="inlineStr">
        <is>
          <t>2025-10-08</t>
        </is>
      </c>
      <c r="Q72" t="n">
        <v>6.129999999999967</v>
      </c>
      <c r="R72" t="n">
        <v>0.4730831973898893</v>
      </c>
      <c r="S72" t="n">
        <v>6392974.45</v>
      </c>
      <c r="T72" t="n">
        <v>6.356000000000002</v>
      </c>
      <c r="U72" t="n">
        <v>241.8415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200.14</v>
      </c>
      <c r="AE72" t="n">
        <v>265.6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1.596163269509078</v>
      </c>
      <c r="AM72" t="n">
        <v>0.964443045940838</v>
      </c>
      <c r="AN72" t="n">
        <v>0.5</v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07-Oct-2025</t>
        </is>
      </c>
      <c r="D73" t="n">
        <v>255.34</v>
      </c>
      <c r="E73" t="n">
        <v>257</v>
      </c>
      <c r="F73" t="n">
        <v>265.6</v>
      </c>
      <c r="G73" t="n">
        <v>254.2</v>
      </c>
      <c r="H73" t="n">
        <v>259.69</v>
      </c>
      <c r="I73" t="n">
        <v>262.4</v>
      </c>
      <c r="J73" t="n">
        <v>261.32</v>
      </c>
      <c r="K73" t="n">
        <v>28356081</v>
      </c>
      <c r="L73" t="inlineStr">
        <is>
          <t>7,40,99,05,412.32</t>
        </is>
      </c>
      <c r="M73" t="inlineStr">
        <is>
          <t>1,49,441</t>
        </is>
      </c>
      <c r="N73" t="inlineStr">
        <is>
          <t>1,23,16,190</t>
        </is>
      </c>
      <c r="O73" t="n">
        <v>43.43</v>
      </c>
      <c r="P73" t="inlineStr">
        <is>
          <t>2025-10-07</t>
        </is>
      </c>
      <c r="Q73" t="n">
        <v>11.40000000000003</v>
      </c>
      <c r="R73" t="n">
        <v>0.7192982456140319</v>
      </c>
      <c r="S73" t="n">
        <v>6355739.6</v>
      </c>
      <c r="T73" t="n">
        <v>6.563500000000002</v>
      </c>
      <c r="U73" t="n">
        <v>241.045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200.14</v>
      </c>
      <c r="AE73" t="n">
        <v>265.6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4.461491940292834</v>
      </c>
      <c r="AM73" t="n">
        <v>1.736878189990101</v>
      </c>
      <c r="AN73" t="n">
        <v>0.5</v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06-Oct-2025</t>
        </is>
      </c>
      <c r="D74" t="n">
        <v>239.81</v>
      </c>
      <c r="E74" t="n">
        <v>239.81</v>
      </c>
      <c r="F74" t="n">
        <v>256.95</v>
      </c>
      <c r="G74" t="n">
        <v>239.5</v>
      </c>
      <c r="H74" t="n">
        <v>255.5</v>
      </c>
      <c r="I74" t="n">
        <v>255.34</v>
      </c>
      <c r="J74" t="n">
        <v>252.24</v>
      </c>
      <c r="K74" t="n">
        <v>29018183</v>
      </c>
      <c r="L74" t="inlineStr">
        <is>
          <t>7,31,94,72,471.45</t>
        </is>
      </c>
      <c r="M74" t="inlineStr">
        <is>
          <t>2,34,633</t>
        </is>
      </c>
      <c r="N74" t="inlineStr">
        <is>
          <t>1,02,45,727</t>
        </is>
      </c>
      <c r="O74" t="n">
        <v>35.31</v>
      </c>
      <c r="P74" t="inlineStr">
        <is>
          <t>2025-10-06</t>
        </is>
      </c>
      <c r="Q74" t="n">
        <v>17.44999999999999</v>
      </c>
      <c r="R74" t="n">
        <v>0.9077363896848144</v>
      </c>
      <c r="S74" t="n">
        <v>5302095.7</v>
      </c>
      <c r="T74" t="n">
        <v>6.347</v>
      </c>
      <c r="U74" t="n">
        <v>240.289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200.14</v>
      </c>
      <c r="AE74" t="n">
        <v>256.95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5.472964775041688</v>
      </c>
      <c r="AM74" t="n">
        <v>2.749330392311327</v>
      </c>
      <c r="AN74" t="n">
        <v>0.9</v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03-Oct-2025</t>
        </is>
      </c>
      <c r="D75" t="n">
        <v>241.26</v>
      </c>
      <c r="E75" t="n">
        <v>241</v>
      </c>
      <c r="F75" t="n">
        <v>241</v>
      </c>
      <c r="G75" t="n">
        <v>237.1</v>
      </c>
      <c r="H75" t="n">
        <v>238.62</v>
      </c>
      <c r="I75" t="n">
        <v>239.81</v>
      </c>
      <c r="J75" t="n">
        <v>239.18</v>
      </c>
      <c r="K75" t="n">
        <v>2832768</v>
      </c>
      <c r="L75" t="inlineStr">
        <is>
          <t>67,75,42,957.80</t>
        </is>
      </c>
      <c r="M75" t="inlineStr">
        <is>
          <t>44,172</t>
        </is>
      </c>
      <c r="N75" t="inlineStr">
        <is>
          <t>12,27,103</t>
        </is>
      </c>
      <c r="O75" t="n">
        <v>43.32</v>
      </c>
      <c r="P75" t="inlineStr">
        <is>
          <t>2025-10-03</t>
        </is>
      </c>
      <c r="Q75" t="n">
        <v>3.900000000000006</v>
      </c>
      <c r="R75" t="n">
        <v>0.6948717948717958</v>
      </c>
      <c r="S75" t="n">
        <v>4131175.9</v>
      </c>
      <c r="T75" t="n">
        <v>5.734</v>
      </c>
      <c r="U75" t="n">
        <v>239.654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200.14</v>
      </c>
      <c r="AE75" t="n">
        <v>249.28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0.6857050071385244</v>
      </c>
      <c r="AM75" t="n">
        <v>0.680153470526684</v>
      </c>
      <c r="AN75" t="n">
        <v>0.7999999999999999</v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01-Oct-2025</t>
        </is>
      </c>
      <c r="D76" t="n">
        <v>232.38</v>
      </c>
      <c r="E76" t="n">
        <v>231.85</v>
      </c>
      <c r="F76" t="n">
        <v>242.3</v>
      </c>
      <c r="G76" t="n">
        <v>231.24</v>
      </c>
      <c r="H76" t="n">
        <v>242.05</v>
      </c>
      <c r="I76" t="n">
        <v>241.26</v>
      </c>
      <c r="J76" t="n">
        <v>238.61</v>
      </c>
      <c r="K76" t="n">
        <v>4704492</v>
      </c>
      <c r="L76" t="inlineStr">
        <is>
          <t>1,12,25,44,493.90</t>
        </is>
      </c>
      <c r="M76" t="inlineStr">
        <is>
          <t>78,164</t>
        </is>
      </c>
      <c r="N76" t="inlineStr">
        <is>
          <t>22,63,593</t>
        </is>
      </c>
      <c r="O76" t="n">
        <v>48.12</v>
      </c>
      <c r="P76" t="inlineStr">
        <is>
          <t>2025-10-01</t>
        </is>
      </c>
      <c r="Q76" t="n">
        <v>11.06</v>
      </c>
      <c r="R76" t="n">
        <v>0.905967450271246</v>
      </c>
      <c r="S76" t="n">
        <v>4349801</v>
      </c>
      <c r="T76" t="n">
        <v>5.8345</v>
      </c>
      <c r="U76" t="n">
        <v>239.64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200.14</v>
      </c>
      <c r="AE76" t="n">
        <v>249.28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1.081541891226748</v>
      </c>
      <c r="AM76" t="n">
        <v>1.895620875824835</v>
      </c>
      <c r="AN76" t="n">
        <v>0.5</v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30-Sep-2025</t>
        </is>
      </c>
      <c r="D77" t="n">
        <v>231.35</v>
      </c>
      <c r="E77" t="n">
        <v>231.8</v>
      </c>
      <c r="F77" t="n">
        <v>234.3</v>
      </c>
      <c r="G77" t="n">
        <v>227.9</v>
      </c>
      <c r="H77" t="n">
        <v>234.3</v>
      </c>
      <c r="I77" t="n">
        <v>232.38</v>
      </c>
      <c r="J77" t="n">
        <v>231.47</v>
      </c>
      <c r="K77" t="n">
        <v>4787843</v>
      </c>
      <c r="L77" t="inlineStr">
        <is>
          <t>1,10,82,28,993.94</t>
        </is>
      </c>
      <c r="M77" t="inlineStr">
        <is>
          <t>74,669</t>
        </is>
      </c>
      <c r="N77" t="inlineStr">
        <is>
          <t>18,81,017</t>
        </is>
      </c>
      <c r="O77" t="n">
        <v>39.29</v>
      </c>
      <c r="P77" t="inlineStr">
        <is>
          <t>2025-09-30</t>
        </is>
      </c>
      <c r="Q77" t="n">
        <v>6.400000000000006</v>
      </c>
      <c r="R77" t="n">
        <v>0.6999999999999977</v>
      </c>
      <c r="S77" t="n">
        <v>4449973.3</v>
      </c>
      <c r="T77" t="n">
        <v>5.640000000000001</v>
      </c>
      <c r="U77" t="n">
        <v>239.4625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200.14</v>
      </c>
      <c r="AE77" t="n">
        <v>249.28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1.075926230838284</v>
      </c>
      <c r="AM77" t="n">
        <v>1.134751773049646</v>
      </c>
      <c r="AN77" t="n">
        <v>0.5</v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29-Sep-2025</t>
        </is>
      </c>
      <c r="D78" t="n">
        <v>230.62</v>
      </c>
      <c r="E78" t="n">
        <v>230</v>
      </c>
      <c r="F78" t="n">
        <v>234.8</v>
      </c>
      <c r="G78" t="n">
        <v>230</v>
      </c>
      <c r="H78" t="n">
        <v>231.8</v>
      </c>
      <c r="I78" t="n">
        <v>231.35</v>
      </c>
      <c r="J78" t="n">
        <v>232.1</v>
      </c>
      <c r="K78" t="n">
        <v>3074483</v>
      </c>
      <c r="L78" t="inlineStr">
        <is>
          <t>71,35,78,290.61</t>
        </is>
      </c>
      <c r="M78" t="inlineStr">
        <is>
          <t>46,191</t>
        </is>
      </c>
      <c r="N78" t="inlineStr">
        <is>
          <t>15,79,203</t>
        </is>
      </c>
      <c r="O78" t="n">
        <v>51.36</v>
      </c>
      <c r="P78" t="inlineStr">
        <is>
          <t>2025-09-29</t>
        </is>
      </c>
      <c r="Q78" t="n">
        <v>4.800000000000011</v>
      </c>
      <c r="R78" t="n">
        <v>0.2812499999999981</v>
      </c>
      <c r="S78" t="n">
        <v>4423578.25</v>
      </c>
      <c r="T78" t="n">
        <v>5.5405</v>
      </c>
      <c r="U78" t="n">
        <v>239.4695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200.14</v>
      </c>
      <c r="AE78" t="n">
        <v>249.28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0.6950217281676887</v>
      </c>
      <c r="AM78" t="n">
        <v>0.8663478025448987</v>
      </c>
      <c r="AN78" t="n">
        <v>0.5</v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26-Sep-2025</t>
        </is>
      </c>
      <c r="D79" t="n">
        <v>236.46</v>
      </c>
      <c r="E79" t="n">
        <v>236</v>
      </c>
      <c r="F79" t="n">
        <v>237.44</v>
      </c>
      <c r="G79" t="n">
        <v>230.07</v>
      </c>
      <c r="H79" t="n">
        <v>231.63</v>
      </c>
      <c r="I79" t="n">
        <v>230.62</v>
      </c>
      <c r="J79" t="n">
        <v>232.98</v>
      </c>
      <c r="K79" t="n">
        <v>1792733</v>
      </c>
      <c r="L79" t="inlineStr">
        <is>
          <t>41,76,78,585.24</t>
        </is>
      </c>
      <c r="M79" t="inlineStr">
        <is>
          <t>27,163</t>
        </is>
      </c>
      <c r="N79" t="inlineStr">
        <is>
          <t>6,84,263</t>
        </is>
      </c>
      <c r="O79" t="n">
        <v>38.17</v>
      </c>
      <c r="P79" t="inlineStr">
        <is>
          <t>2025-09-26</t>
        </is>
      </c>
      <c r="Q79" t="n">
        <v>7.370000000000005</v>
      </c>
      <c r="R79" t="n">
        <v>0.0746268656716432</v>
      </c>
      <c r="S79" t="n">
        <v>4453475.9</v>
      </c>
      <c r="T79" t="n">
        <v>5.488</v>
      </c>
      <c r="U79" t="n">
        <v>239.5885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200.14</v>
      </c>
      <c r="AE79" t="n">
        <v>249.28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0.4025469184642943</v>
      </c>
      <c r="AM79" t="n">
        <v>1.34293002915452</v>
      </c>
      <c r="AN79" t="n">
        <v>0.7999999999999999</v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25-Sep-2025</t>
        </is>
      </c>
      <c r="D80" t="n">
        <v>237.05</v>
      </c>
      <c r="E80" t="n">
        <v>237.01</v>
      </c>
      <c r="F80" t="n">
        <v>239.29</v>
      </c>
      <c r="G80" t="n">
        <v>233.43</v>
      </c>
      <c r="H80" t="n">
        <v>236.58</v>
      </c>
      <c r="I80" t="n">
        <v>236.46</v>
      </c>
      <c r="J80" t="n">
        <v>236.53</v>
      </c>
      <c r="K80" t="n">
        <v>3006429</v>
      </c>
      <c r="L80" t="inlineStr">
        <is>
          <t>71,11,18,282.70</t>
        </is>
      </c>
      <c r="M80" t="inlineStr">
        <is>
          <t>35,869</t>
        </is>
      </c>
      <c r="N80" t="inlineStr">
        <is>
          <t>12,10,415</t>
        </is>
      </c>
      <c r="O80" t="n">
        <v>40.26</v>
      </c>
      <c r="P80" t="inlineStr">
        <is>
          <t>2025-09-25</t>
        </is>
      </c>
      <c r="Q80" t="n">
        <v>5.859999999999985</v>
      </c>
      <c r="R80" t="n">
        <v>0.5170648464163837</v>
      </c>
      <c r="S80" t="n">
        <v>4774087.35</v>
      </c>
      <c r="T80" t="n">
        <v>5.452</v>
      </c>
      <c r="U80" t="n">
        <v>239.565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200.14</v>
      </c>
      <c r="AE80" t="n">
        <v>249.28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0.6297390013192784</v>
      </c>
      <c r="AM80" t="n">
        <v>1.074834922964047</v>
      </c>
      <c r="AN80" t="n">
        <v>0.4999999999999999</v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24-Sep-2025</t>
        </is>
      </c>
      <c r="D81" t="n">
        <v>237.71</v>
      </c>
      <c r="E81" t="n">
        <v>238.7</v>
      </c>
      <c r="F81" t="n">
        <v>239.99</v>
      </c>
      <c r="G81" t="n">
        <v>236</v>
      </c>
      <c r="H81" t="n">
        <v>238.5</v>
      </c>
      <c r="I81" t="n">
        <v>237.05</v>
      </c>
      <c r="J81" t="n">
        <v>237.9</v>
      </c>
      <c r="K81" t="n">
        <v>2180564</v>
      </c>
      <c r="L81" t="inlineStr">
        <is>
          <t>51,87,55,787.36</t>
        </is>
      </c>
      <c r="M81" t="inlineStr">
        <is>
          <t>24,876</t>
        </is>
      </c>
      <c r="N81" t="inlineStr">
        <is>
          <t>7,17,095</t>
        </is>
      </c>
      <c r="O81" t="n">
        <v>32.89</v>
      </c>
      <c r="P81" t="inlineStr">
        <is>
          <t>2025-09-24</t>
        </is>
      </c>
      <c r="Q81" t="n">
        <v>3.990000000000009</v>
      </c>
      <c r="R81" t="n">
        <v>0.2631578947368443</v>
      </c>
      <c r="S81" t="n">
        <v>4994475.55</v>
      </c>
      <c r="T81" t="n">
        <v>5.600500000000001</v>
      </c>
      <c r="U81" t="n">
        <v>239.434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200.14</v>
      </c>
      <c r="AE81" t="n">
        <v>249.28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0.4365951896591025</v>
      </c>
      <c r="AM81" t="n">
        <v>0.7124363896080722</v>
      </c>
      <c r="AN81" t="n">
        <v>0.4999999999999999</v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23-Sep-2025</t>
        </is>
      </c>
      <c r="D82" t="n">
        <v>242.4</v>
      </c>
      <c r="E82" t="n">
        <v>243.1</v>
      </c>
      <c r="F82" t="n">
        <v>243.56</v>
      </c>
      <c r="G82" t="n">
        <v>237.1</v>
      </c>
      <c r="H82" t="n">
        <v>238.51</v>
      </c>
      <c r="I82" t="n">
        <v>237.71</v>
      </c>
      <c r="J82" t="n">
        <v>238.82</v>
      </c>
      <c r="K82" t="n">
        <v>2661574</v>
      </c>
      <c r="L82" t="inlineStr">
        <is>
          <t>63,56,26,456.15</t>
        </is>
      </c>
      <c r="M82" t="inlineStr">
        <is>
          <t>35,898</t>
        </is>
      </c>
      <c r="N82" t="inlineStr">
        <is>
          <t>13,92,530</t>
        </is>
      </c>
      <c r="O82" t="n">
        <v>52.32</v>
      </c>
      <c r="P82" t="inlineStr">
        <is>
          <t>2025-09-23</t>
        </is>
      </c>
      <c r="Q82" t="n">
        <v>6.460000000000008</v>
      </c>
      <c r="R82" t="n">
        <v>0.09442724458204529</v>
      </c>
      <c r="S82" t="n">
        <v>6025084.9</v>
      </c>
      <c r="T82" t="n">
        <v>5.74</v>
      </c>
      <c r="U82" t="n">
        <v>239.164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200.14</v>
      </c>
      <c r="AE82" t="n">
        <v>249.28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  <c r="AL82" t="n">
        <v>0.4417487959381286</v>
      </c>
      <c r="AM82" t="n">
        <v>1.125435540069688</v>
      </c>
      <c r="AN82" t="n">
        <v>0.5</v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22-Sep-2025</t>
        </is>
      </c>
      <c r="D83" t="n">
        <v>243.62</v>
      </c>
      <c r="E83" t="n">
        <v>242.39</v>
      </c>
      <c r="F83" t="n">
        <v>245.79</v>
      </c>
      <c r="G83" t="n">
        <v>241.82</v>
      </c>
      <c r="H83" t="n">
        <v>242.59</v>
      </c>
      <c r="I83" t="n">
        <v>242.4</v>
      </c>
      <c r="J83" t="n">
        <v>243.81</v>
      </c>
      <c r="K83" t="n">
        <v>4006232</v>
      </c>
      <c r="L83" t="inlineStr">
        <is>
          <t>97,67,68,448.09</t>
        </is>
      </c>
      <c r="M83" t="inlineStr">
        <is>
          <t>38,937</t>
        </is>
      </c>
      <c r="N83" t="inlineStr">
        <is>
          <t>24,06,356</t>
        </is>
      </c>
      <c r="O83" t="n">
        <v>60.07</v>
      </c>
      <c r="P83" t="inlineStr">
        <is>
          <t>2025-09-22</t>
        </is>
      </c>
      <c r="Q83" t="n">
        <v>3.969999999999999</v>
      </c>
      <c r="R83" t="n">
        <v>0.1460957178841341</v>
      </c>
      <c r="S83" t="n">
        <v>6468360</v>
      </c>
      <c r="T83" t="n">
        <v>5.825</v>
      </c>
      <c r="U83" t="n">
        <v>238.7555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200.14</v>
      </c>
      <c r="AE83" t="n">
        <v>249.28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0.6193582299068079</v>
      </c>
      <c r="AM83" t="n">
        <v>0.6815450643776821</v>
      </c>
      <c r="AN83" t="n">
        <v>0.7999999999999999</v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19-Sep-2025</t>
        </is>
      </c>
      <c r="D84" t="n">
        <v>245.93</v>
      </c>
      <c r="E84" t="n">
        <v>246.5</v>
      </c>
      <c r="F84" t="n">
        <v>247.77</v>
      </c>
      <c r="G84" t="n">
        <v>243.04</v>
      </c>
      <c r="H84" t="n">
        <v>244.15</v>
      </c>
      <c r="I84" t="n">
        <v>243.62</v>
      </c>
      <c r="J84" t="n">
        <v>244.38</v>
      </c>
      <c r="K84" t="n">
        <v>3704175</v>
      </c>
      <c r="L84" t="inlineStr">
        <is>
          <t>90,52,17,020.97</t>
        </is>
      </c>
      <c r="M84" t="inlineStr">
        <is>
          <t>32,008</t>
        </is>
      </c>
      <c r="N84" t="inlineStr">
        <is>
          <t>21,07,083</t>
        </is>
      </c>
      <c r="O84" t="n">
        <v>56.88</v>
      </c>
      <c r="P84" t="inlineStr">
        <is>
          <t>2025-09-19</t>
        </is>
      </c>
      <c r="Q84" t="n">
        <v>4.730000000000018</v>
      </c>
      <c r="R84" t="n">
        <v>0.1226215644820317</v>
      </c>
      <c r="S84" t="n">
        <v>6471749.75</v>
      </c>
      <c r="T84" t="n">
        <v>5.801</v>
      </c>
      <c r="U84" t="n">
        <v>237.8825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200.14</v>
      </c>
      <c r="AE84" t="n">
        <v>249.28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0.5723606664488224</v>
      </c>
      <c r="AM84" t="n">
        <v>0.8153766591966933</v>
      </c>
      <c r="AN84" t="n">
        <v>0.5</v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18-Sep-2025</t>
        </is>
      </c>
      <c r="D85" t="n">
        <v>242.64</v>
      </c>
      <c r="E85" t="n">
        <v>243.85</v>
      </c>
      <c r="F85" t="n">
        <v>246.9</v>
      </c>
      <c r="G85" t="n">
        <v>242.15</v>
      </c>
      <c r="H85" t="n">
        <v>246.5</v>
      </c>
      <c r="I85" t="n">
        <v>245.93</v>
      </c>
      <c r="J85" t="n">
        <v>244.33</v>
      </c>
      <c r="K85" t="n">
        <v>2971354</v>
      </c>
      <c r="L85" t="inlineStr">
        <is>
          <t>72,59,90,985.98</t>
        </is>
      </c>
      <c r="M85" t="inlineStr">
        <is>
          <t>41,175</t>
        </is>
      </c>
      <c r="N85" t="inlineStr">
        <is>
          <t>13,56,907</t>
        </is>
      </c>
      <c r="O85" t="n">
        <v>45.67</v>
      </c>
      <c r="P85" t="inlineStr">
        <is>
          <t>2025-09-18</t>
        </is>
      </c>
      <c r="Q85" t="n">
        <v>4.75</v>
      </c>
      <c r="R85" t="n">
        <v>0.7957894736842107</v>
      </c>
      <c r="S85" t="n">
        <v>6568303.25</v>
      </c>
      <c r="T85" t="n">
        <v>5.821999999999998</v>
      </c>
      <c r="U85" t="n">
        <v>236.949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200.14</v>
      </c>
      <c r="AE85" t="n">
        <v>249.28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0.4523777126155069</v>
      </c>
      <c r="AM85" t="n">
        <v>0.8158708347646859</v>
      </c>
      <c r="AN85" t="n">
        <v>0.7999999999999999</v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17-Sep-2025</t>
        </is>
      </c>
      <c r="D86" t="n">
        <v>243.74</v>
      </c>
      <c r="E86" t="n">
        <v>243.84</v>
      </c>
      <c r="F86" t="n">
        <v>245</v>
      </c>
      <c r="G86" t="n">
        <v>240.86</v>
      </c>
      <c r="H86" t="n">
        <v>243.25</v>
      </c>
      <c r="I86" t="n">
        <v>242.64</v>
      </c>
      <c r="J86" t="n">
        <v>242.29</v>
      </c>
      <c r="K86" t="n">
        <v>2504057</v>
      </c>
      <c r="L86" t="inlineStr">
        <is>
          <t>60,67,09,611.97</t>
        </is>
      </c>
      <c r="M86" t="inlineStr">
        <is>
          <t>26,623</t>
        </is>
      </c>
      <c r="N86" t="inlineStr">
        <is>
          <t>11,53,891</t>
        </is>
      </c>
      <c r="O86" t="n">
        <v>46.08</v>
      </c>
      <c r="P86" t="inlineStr">
        <is>
          <t>2025-09-17</t>
        </is>
      </c>
      <c r="Q86" t="n">
        <v>4.139999999999986</v>
      </c>
      <c r="R86" t="n">
        <v>0.4299516908212508</v>
      </c>
      <c r="S86" t="n">
        <v>6747332.45</v>
      </c>
      <c r="T86" t="n">
        <v>5.841499999999999</v>
      </c>
      <c r="U86" t="n">
        <v>235.9115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200.14</v>
      </c>
      <c r="AE86" t="n">
        <v>249.28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0.3711180705198541</v>
      </c>
      <c r="AM86" t="n">
        <v>0.7087220748095501</v>
      </c>
      <c r="AN86" t="n">
        <v>0.5</v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16-Sep-2025</t>
        </is>
      </c>
      <c r="D87" t="n">
        <v>240.98</v>
      </c>
      <c r="E87" t="n">
        <v>241.03</v>
      </c>
      <c r="F87" t="n">
        <v>244.39</v>
      </c>
      <c r="G87" t="n">
        <v>240.37</v>
      </c>
      <c r="H87" t="n">
        <v>243.17</v>
      </c>
      <c r="I87" t="n">
        <v>243.74</v>
      </c>
      <c r="J87" t="n">
        <v>242.97</v>
      </c>
      <c r="K87" t="n">
        <v>3298726</v>
      </c>
      <c r="L87" t="inlineStr">
        <is>
          <t>80,14,88,179.71</t>
        </is>
      </c>
      <c r="M87" t="inlineStr">
        <is>
          <t>46,019</t>
        </is>
      </c>
      <c r="N87" t="inlineStr">
        <is>
          <t>17,52,887</t>
        </is>
      </c>
      <c r="O87" t="n">
        <v>53.14</v>
      </c>
      <c r="P87" t="inlineStr">
        <is>
          <t>2025-09-16</t>
        </is>
      </c>
      <c r="Q87" t="n">
        <v>4.019999999999982</v>
      </c>
      <c r="R87" t="n">
        <v>0.8383084577114477</v>
      </c>
      <c r="S87" t="n">
        <v>7044154.2</v>
      </c>
      <c r="T87" t="n">
        <v>6.23</v>
      </c>
      <c r="U87" t="n">
        <v>235.121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199.31</v>
      </c>
      <c r="AE87" t="n">
        <v>249.28</v>
      </c>
      <c r="AF87" t="inlineStr">
        <is>
          <t>Resistance</t>
        </is>
      </c>
      <c r="AG87" t="inlineStr">
        <is>
          <t>No_Supply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0.4682927014857227</v>
      </c>
      <c r="AM87" t="n">
        <v>0.6452648475120356</v>
      </c>
      <c r="AN87" t="n">
        <v>0.7999999999999999</v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15-Sep-2025</t>
        </is>
      </c>
      <c r="D88" t="n">
        <v>239.17</v>
      </c>
      <c r="E88" t="n">
        <v>238.99</v>
      </c>
      <c r="F88" t="n">
        <v>244.11</v>
      </c>
      <c r="G88" t="n">
        <v>238.25</v>
      </c>
      <c r="H88" t="n">
        <v>241.45</v>
      </c>
      <c r="I88" t="n">
        <v>240.98</v>
      </c>
      <c r="J88" t="n">
        <v>241.86</v>
      </c>
      <c r="K88" t="n">
        <v>5301420</v>
      </c>
      <c r="L88" t="inlineStr">
        <is>
          <t>1,28,22,01,413.51</t>
        </is>
      </c>
      <c r="M88" t="inlineStr">
        <is>
          <t>41,485</t>
        </is>
      </c>
      <c r="N88" t="inlineStr">
        <is>
          <t>29,66,786</t>
        </is>
      </c>
      <c r="O88" t="n">
        <v>55.96</v>
      </c>
      <c r="P88" t="inlineStr">
        <is>
          <t>2025-09-15</t>
        </is>
      </c>
      <c r="Q88" t="n">
        <v>5.860000000000014</v>
      </c>
      <c r="R88" t="n">
        <v>0.4658703071672326</v>
      </c>
      <c r="S88" t="n">
        <v>7164921.5</v>
      </c>
      <c r="T88" t="n">
        <v>6.2735</v>
      </c>
      <c r="U88" t="n">
        <v>233.8925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197.62</v>
      </c>
      <c r="AE88" t="n">
        <v>249.28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0.739913200723832</v>
      </c>
      <c r="AM88" t="n">
        <v>0.9340878297601042</v>
      </c>
      <c r="AN88" t="n">
        <v>0.5</v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12-Sep-2025</t>
        </is>
      </c>
      <c r="D89" t="n">
        <v>237.83</v>
      </c>
      <c r="E89" t="n">
        <v>239</v>
      </c>
      <c r="F89" t="n">
        <v>240.47</v>
      </c>
      <c r="G89" t="n">
        <v>236.2</v>
      </c>
      <c r="H89" t="n">
        <v>238.6</v>
      </c>
      <c r="I89" t="n">
        <v>239.17</v>
      </c>
      <c r="J89" t="n">
        <v>238.69</v>
      </c>
      <c r="K89" t="n">
        <v>6962701</v>
      </c>
      <c r="L89" t="inlineStr">
        <is>
          <t>1,66,19,20,466.51</t>
        </is>
      </c>
      <c r="M89" t="inlineStr">
        <is>
          <t>65,251</t>
        </is>
      </c>
      <c r="N89" t="inlineStr">
        <is>
          <t>50,69,227</t>
        </is>
      </c>
      <c r="O89" t="n">
        <v>72.81</v>
      </c>
      <c r="P89" t="inlineStr">
        <is>
          <t>2025-09-12</t>
        </is>
      </c>
      <c r="Q89" t="n">
        <v>4.27000000000001</v>
      </c>
      <c r="R89" t="n">
        <v>0.6955503512880543</v>
      </c>
      <c r="S89" t="n">
        <v>7228826.35</v>
      </c>
      <c r="T89" t="n">
        <v>6.2475</v>
      </c>
      <c r="U89" t="n">
        <v>232.6005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197.62</v>
      </c>
      <c r="AE89" t="n">
        <v>249.28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0.963185538410395</v>
      </c>
      <c r="AM89" t="n">
        <v>0.683473389355744</v>
      </c>
      <c r="AN89" t="n">
        <v>0.5</v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11-Sep-2025</t>
        </is>
      </c>
      <c r="D90" t="n">
        <v>238.72</v>
      </c>
      <c r="E90" t="n">
        <v>239.5</v>
      </c>
      <c r="F90" t="n">
        <v>239.5</v>
      </c>
      <c r="G90" t="n">
        <v>235.2</v>
      </c>
      <c r="H90" t="n">
        <v>238.22</v>
      </c>
      <c r="I90" t="n">
        <v>237.83</v>
      </c>
      <c r="J90" t="n">
        <v>237.51</v>
      </c>
      <c r="K90" t="n">
        <v>1995884</v>
      </c>
      <c r="L90" t="inlineStr">
        <is>
          <t>47,40,33,820.64</t>
        </is>
      </c>
      <c r="M90" t="inlineStr">
        <is>
          <t>49,576</t>
        </is>
      </c>
      <c r="N90" t="inlineStr">
        <is>
          <t>8,78,102</t>
        </is>
      </c>
      <c r="O90" t="n">
        <v>44</v>
      </c>
      <c r="P90" t="inlineStr">
        <is>
          <t>2025-09-11</t>
        </is>
      </c>
      <c r="Q90" t="n">
        <v>4.300000000000011</v>
      </c>
      <c r="R90" t="n">
        <v>0.6116279069767481</v>
      </c>
      <c r="S90" t="n">
        <v>9144589.85</v>
      </c>
      <c r="T90" t="n">
        <v>6.5725</v>
      </c>
      <c r="U90" t="n">
        <v>231.3939999999999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197.62</v>
      </c>
      <c r="AE90" t="n">
        <v>249.28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0.2182584492840868</v>
      </c>
      <c r="AM90" t="n">
        <v>0.6542411563332083</v>
      </c>
      <c r="AN90" t="n">
        <v>0.5</v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10-Sep-2025</t>
        </is>
      </c>
      <c r="D91" t="n">
        <v>241.49</v>
      </c>
      <c r="E91" t="n">
        <v>241.5</v>
      </c>
      <c r="F91" t="n">
        <v>243.26</v>
      </c>
      <c r="G91" t="n">
        <v>237</v>
      </c>
      <c r="H91" t="n">
        <v>238.01</v>
      </c>
      <c r="I91" t="n">
        <v>238.72</v>
      </c>
      <c r="J91" t="n">
        <v>239.15</v>
      </c>
      <c r="K91" t="n">
        <v>4495559</v>
      </c>
      <c r="L91" t="inlineStr">
        <is>
          <t>1,07,51,35,239.23</t>
        </is>
      </c>
      <c r="M91" t="inlineStr">
        <is>
          <t>63,269</t>
        </is>
      </c>
      <c r="N91" t="inlineStr">
        <is>
          <t>28,53,297</t>
        </is>
      </c>
      <c r="O91" t="n">
        <v>63.47</v>
      </c>
      <c r="P91" t="inlineStr">
        <is>
          <t>2025-09-10</t>
        </is>
      </c>
      <c r="Q91" t="n">
        <v>6.259999999999991</v>
      </c>
      <c r="R91" t="n">
        <v>0.2747603833865817</v>
      </c>
      <c r="S91" t="n">
        <v>9131682.4</v>
      </c>
      <c r="T91" t="n">
        <v>6.5155</v>
      </c>
      <c r="U91" t="n">
        <v>229.7345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197.62</v>
      </c>
      <c r="AE91" t="n">
        <v>249.28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0.4923034773964543</v>
      </c>
      <c r="AM91" t="n">
        <v>0.960785818432966</v>
      </c>
      <c r="AN91" t="n">
        <v>0.5</v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09-Sep-2025</t>
        </is>
      </c>
      <c r="D92" t="n">
        <v>247.28</v>
      </c>
      <c r="E92" t="n">
        <v>248</v>
      </c>
      <c r="F92" t="n">
        <v>248.39</v>
      </c>
      <c r="G92" t="n">
        <v>238.11</v>
      </c>
      <c r="H92" t="n">
        <v>241</v>
      </c>
      <c r="I92" t="n">
        <v>241.49</v>
      </c>
      <c r="J92" t="n">
        <v>241.69</v>
      </c>
      <c r="K92" t="n">
        <v>9459534</v>
      </c>
      <c r="L92" t="inlineStr">
        <is>
          <t>2,28,62,40,592.93</t>
        </is>
      </c>
      <c r="M92" t="inlineStr">
        <is>
          <t>70,824</t>
        </is>
      </c>
      <c r="N92" t="inlineStr">
        <is>
          <t>47,48,194</t>
        </is>
      </c>
      <c r="O92" t="n">
        <v>50.19</v>
      </c>
      <c r="P92" t="inlineStr">
        <is>
          <t>2025-09-09</t>
        </is>
      </c>
      <c r="Q92" t="n">
        <v>10.27999999999997</v>
      </c>
      <c r="R92" t="n">
        <v>0.3287937743190666</v>
      </c>
      <c r="S92" t="n">
        <v>9034743.6</v>
      </c>
      <c r="T92" t="n">
        <v>6.410500000000002</v>
      </c>
      <c r="U92" t="n">
        <v>227.9755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197.62</v>
      </c>
      <c r="AE92" t="n">
        <v>249.28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1.04701742725715</v>
      </c>
      <c r="AM92" t="n">
        <v>1.603619062475621</v>
      </c>
      <c r="AN92" t="n">
        <v>0.5</v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08-Sep-2025</t>
        </is>
      </c>
      <c r="D93" t="n">
        <v>242.64</v>
      </c>
      <c r="E93" t="n">
        <v>243.7</v>
      </c>
      <c r="F93" t="n">
        <v>249.28</v>
      </c>
      <c r="G93" t="n">
        <v>242.21</v>
      </c>
      <c r="H93" t="n">
        <v>247.45</v>
      </c>
      <c r="I93" t="n">
        <v>247.28</v>
      </c>
      <c r="J93" t="n">
        <v>246.31</v>
      </c>
      <c r="K93" t="n">
        <v>7283203</v>
      </c>
      <c r="L93" t="inlineStr">
        <is>
          <t>1,79,39,07,900.04</t>
        </is>
      </c>
      <c r="M93" t="inlineStr">
        <is>
          <t>1,10,586</t>
        </is>
      </c>
      <c r="N93" t="inlineStr">
        <is>
          <t>42,10,326</t>
        </is>
      </c>
      <c r="O93" t="n">
        <v>57.81</v>
      </c>
      <c r="P93" t="inlineStr">
        <is>
          <t>2025-09-08</t>
        </is>
      </c>
      <c r="Q93" t="n">
        <v>7.069999999999993</v>
      </c>
      <c r="R93" t="n">
        <v>0.7171145685997169</v>
      </c>
      <c r="S93" t="n">
        <v>8742260.15</v>
      </c>
      <c r="T93" t="n">
        <v>6.311000000000003</v>
      </c>
      <c r="U93" t="n">
        <v>226.0075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197.62</v>
      </c>
      <c r="AE93" t="n">
        <v>249.28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0.8331029819559876</v>
      </c>
      <c r="AM93" t="n">
        <v>1.12026620186975</v>
      </c>
      <c r="AN93" t="n">
        <v>0.5</v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05-Sep-2025</t>
        </is>
      </c>
      <c r="D94" t="n">
        <v>239.53</v>
      </c>
      <c r="E94" t="n">
        <v>240.5</v>
      </c>
      <c r="F94" t="n">
        <v>245.68</v>
      </c>
      <c r="G94" t="n">
        <v>240.49</v>
      </c>
      <c r="H94" t="n">
        <v>243</v>
      </c>
      <c r="I94" t="n">
        <v>242.64</v>
      </c>
      <c r="J94" t="n">
        <v>242.94</v>
      </c>
      <c r="K94" t="n">
        <v>5599787</v>
      </c>
      <c r="L94" t="inlineStr">
        <is>
          <t>1,36,04,10,134.07</t>
        </is>
      </c>
      <c r="M94" t="inlineStr">
        <is>
          <t>94,682</t>
        </is>
      </c>
      <c r="N94" t="inlineStr">
        <is>
          <t>25,62,283</t>
        </is>
      </c>
      <c r="O94" t="n">
        <v>45.76</v>
      </c>
      <c r="P94" t="inlineStr">
        <is>
          <t>2025-09-05</t>
        </is>
      </c>
      <c r="Q94" t="n">
        <v>5.189999999999998</v>
      </c>
      <c r="R94" t="n">
        <v>0.4142581888246586</v>
      </c>
      <c r="S94" t="n">
        <v>8492010.5</v>
      </c>
      <c r="T94" t="n">
        <v>6.269500000000003</v>
      </c>
      <c r="U94" t="n">
        <v>224.1385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197.62</v>
      </c>
      <c r="AE94" t="n">
        <v>245.68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0.659418284986812</v>
      </c>
      <c r="AM94" t="n">
        <v>0.8278172103038512</v>
      </c>
      <c r="AN94" t="n">
        <v>0.4999999999999999</v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04-Sep-2025</t>
        </is>
      </c>
      <c r="D95" t="n">
        <v>237.71</v>
      </c>
      <c r="E95" t="n">
        <v>242</v>
      </c>
      <c r="F95" t="n">
        <v>244.39</v>
      </c>
      <c r="G95" t="n">
        <v>238.48</v>
      </c>
      <c r="H95" t="n">
        <v>239.75</v>
      </c>
      <c r="I95" t="n">
        <v>239.53</v>
      </c>
      <c r="J95" t="n">
        <v>240.34</v>
      </c>
      <c r="K95" t="n">
        <v>7205270</v>
      </c>
      <c r="L95" t="inlineStr">
        <is>
          <t>1,73,17,07,246.06</t>
        </is>
      </c>
      <c r="M95" t="inlineStr">
        <is>
          <t>59,462</t>
        </is>
      </c>
      <c r="N95" t="inlineStr">
        <is>
          <t>27,01,540</t>
        </is>
      </c>
      <c r="O95" t="n">
        <v>37.49</v>
      </c>
      <c r="P95" t="inlineStr">
        <is>
          <t>2025-09-04</t>
        </is>
      </c>
      <c r="Q95" t="n">
        <v>5.909999999999997</v>
      </c>
      <c r="R95" t="n">
        <v>0.1776649746192913</v>
      </c>
      <c r="S95" t="n">
        <v>8355786.6</v>
      </c>
      <c r="T95" t="n">
        <v>6.279500000000001</v>
      </c>
      <c r="U95" t="n">
        <v>222.4375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197.62</v>
      </c>
      <c r="AE95" t="n">
        <v>244.39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0.8623090015247638</v>
      </c>
      <c r="AM95" t="n">
        <v>0.9411577354884936</v>
      </c>
      <c r="AN95" t="n">
        <v>0.5</v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03-Sep-2025</t>
        </is>
      </c>
      <c r="D96" t="n">
        <v>232.52</v>
      </c>
      <c r="E96" t="n">
        <v>233.45</v>
      </c>
      <c r="F96" t="n">
        <v>238.52</v>
      </c>
      <c r="G96" t="n">
        <v>231.35</v>
      </c>
      <c r="H96" t="n">
        <v>237.79</v>
      </c>
      <c r="I96" t="n">
        <v>237.71</v>
      </c>
      <c r="J96" t="n">
        <v>236.25</v>
      </c>
      <c r="K96" t="n">
        <v>6707938</v>
      </c>
      <c r="L96" t="inlineStr">
        <is>
          <t>1,58,47,82,511.13</t>
        </is>
      </c>
      <c r="M96" t="inlineStr">
        <is>
          <t>82,512</t>
        </is>
      </c>
      <c r="N96" t="inlineStr">
        <is>
          <t>29,40,974</t>
        </is>
      </c>
      <c r="O96" t="n">
        <v>43.84</v>
      </c>
      <c r="P96" t="inlineStr">
        <is>
          <t>2025-09-03</t>
        </is>
      </c>
      <c r="Q96" t="n">
        <v>7.170000000000016</v>
      </c>
      <c r="R96" t="n">
        <v>0.8870292887029289</v>
      </c>
      <c r="S96" t="n">
        <v>8090314.2</v>
      </c>
      <c r="T96" t="n">
        <v>6.131000000000002</v>
      </c>
      <c r="U96" t="n">
        <v>221.0305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196.27</v>
      </c>
      <c r="AE96" t="n">
        <v>238.52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0.8291319513894775</v>
      </c>
      <c r="AM96" t="n">
        <v>1.169466644919265</v>
      </c>
      <c r="AN96" t="n">
        <v>0.5</v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02-Sep-2025</t>
        </is>
      </c>
      <c r="D97" t="n">
        <v>233.73</v>
      </c>
      <c r="E97" t="n">
        <v>233.8</v>
      </c>
      <c r="F97" t="n">
        <v>235.41</v>
      </c>
      <c r="G97" t="n">
        <v>231</v>
      </c>
      <c r="H97" t="n">
        <v>231.34</v>
      </c>
      <c r="I97" t="n">
        <v>232.52</v>
      </c>
      <c r="J97" t="n">
        <v>233.15</v>
      </c>
      <c r="K97" t="n">
        <v>4259942</v>
      </c>
      <c r="L97" t="inlineStr">
        <is>
          <t>99,32,11,069.65</t>
        </is>
      </c>
      <c r="M97" t="inlineStr">
        <is>
          <t>53,516</t>
        </is>
      </c>
      <c r="N97" t="inlineStr">
        <is>
          <t>17,36,497</t>
        </is>
      </c>
      <c r="O97" t="n">
        <v>40.76</v>
      </c>
      <c r="P97" t="inlineStr">
        <is>
          <t>2025-09-02</t>
        </is>
      </c>
      <c r="Q97" t="n">
        <v>4.409999999999997</v>
      </c>
      <c r="R97" t="n">
        <v>0.3446712018140615</v>
      </c>
      <c r="S97" t="n">
        <v>7892031.7</v>
      </c>
      <c r="T97" t="n">
        <v>6.0605</v>
      </c>
      <c r="U97" t="n">
        <v>219.79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194.6</v>
      </c>
      <c r="AE97" t="n">
        <v>236.96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0.5397776088507095</v>
      </c>
      <c r="AM97" t="n">
        <v>0.7276627340978461</v>
      </c>
      <c r="AN97" t="n">
        <v>0.5</v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01-Sep-2025</t>
        </is>
      </c>
      <c r="D98" t="n">
        <v>230.15</v>
      </c>
      <c r="E98" t="n">
        <v>230.79</v>
      </c>
      <c r="F98" t="n">
        <v>234.5</v>
      </c>
      <c r="G98" t="n">
        <v>230.75</v>
      </c>
      <c r="H98" t="n">
        <v>233.5</v>
      </c>
      <c r="I98" t="n">
        <v>233.73</v>
      </c>
      <c r="J98" t="n">
        <v>232.61</v>
      </c>
      <c r="K98" t="n">
        <v>3672436</v>
      </c>
      <c r="L98" t="inlineStr">
        <is>
          <t>85,42,38,158.43</t>
        </is>
      </c>
      <c r="M98" t="inlineStr">
        <is>
          <t>43,222</t>
        </is>
      </c>
      <c r="N98" t="inlineStr">
        <is>
          <t>14,18,016</t>
        </is>
      </c>
      <c r="O98" t="n">
        <v>38.61</v>
      </c>
      <c r="P98" t="inlineStr">
        <is>
          <t>2025-09-01</t>
        </is>
      </c>
      <c r="Q98" t="n">
        <v>3.75</v>
      </c>
      <c r="R98" t="n">
        <v>0.794666666666664</v>
      </c>
      <c r="S98" t="n">
        <v>7795070.55</v>
      </c>
      <c r="T98" t="n">
        <v>6.027000000000001</v>
      </c>
      <c r="U98" t="n">
        <v>218.667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193.23</v>
      </c>
      <c r="AE98" t="n">
        <v>236.96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0.4711228687981534</v>
      </c>
      <c r="AM98" t="n">
        <v>0.6222000995520158</v>
      </c>
      <c r="AN98" t="n">
        <v>0.7999999999999999</v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29-Aug-2025</t>
        </is>
      </c>
      <c r="D99" t="n">
        <v>233.84</v>
      </c>
      <c r="E99" t="n">
        <v>231.91</v>
      </c>
      <c r="F99" t="n">
        <v>231.91</v>
      </c>
      <c r="G99" t="n">
        <v>225.26</v>
      </c>
      <c r="H99" t="n">
        <v>230.8</v>
      </c>
      <c r="I99" t="n">
        <v>230.15</v>
      </c>
      <c r="J99" t="n">
        <v>228.72</v>
      </c>
      <c r="K99" t="n">
        <v>8204962</v>
      </c>
      <c r="L99" t="inlineStr">
        <is>
          <t>1,87,66,16,591.13</t>
        </is>
      </c>
      <c r="M99" t="inlineStr">
        <is>
          <t>90,748</t>
        </is>
      </c>
      <c r="N99" t="inlineStr">
        <is>
          <t>25,43,314</t>
        </is>
      </c>
      <c r="O99" t="n">
        <v>31</v>
      </c>
      <c r="P99" t="inlineStr">
        <is>
          <t>2025-08-29</t>
        </is>
      </c>
      <c r="Q99" t="n">
        <v>6.650000000000006</v>
      </c>
      <c r="R99" t="n">
        <v>0.7353383458646633</v>
      </c>
      <c r="S99" t="n">
        <v>7823003.9</v>
      </c>
      <c r="T99" t="n">
        <v>6.089000000000001</v>
      </c>
      <c r="U99" t="n">
        <v>217.4615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193.14</v>
      </c>
      <c r="AE99" t="n">
        <v>236.96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1.048824991637803</v>
      </c>
      <c r="AM99" t="n">
        <v>1.092133355230745</v>
      </c>
      <c r="AN99" t="n">
        <v>0.5</v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28-Aug-2025</t>
        </is>
      </c>
      <c r="D100" t="n">
        <v>231.65</v>
      </c>
      <c r="E100" t="n">
        <v>232.8</v>
      </c>
      <c r="F100" t="n">
        <v>236.96</v>
      </c>
      <c r="G100" t="n">
        <v>228.13</v>
      </c>
      <c r="H100" t="n">
        <v>232.49</v>
      </c>
      <c r="I100" t="n">
        <v>233.84</v>
      </c>
      <c r="J100" t="n">
        <v>232.41</v>
      </c>
      <c r="K100" t="n">
        <v>7414193</v>
      </c>
      <c r="L100" t="inlineStr">
        <is>
          <t>1,72,31,32,900.46</t>
        </is>
      </c>
      <c r="M100" t="inlineStr">
        <is>
          <t>66,297</t>
        </is>
      </c>
      <c r="N100" t="inlineStr">
        <is>
          <t>26,09,845</t>
        </is>
      </c>
      <c r="O100" t="n">
        <v>35.2</v>
      </c>
      <c r="P100" t="inlineStr">
        <is>
          <t>2025-08-28</t>
        </is>
      </c>
      <c r="Q100" t="n">
        <v>8.830000000000013</v>
      </c>
      <c r="R100" t="n">
        <v>0.6466591166477916</v>
      </c>
      <c r="S100" t="n">
        <v>7546537.35</v>
      </c>
      <c r="T100" t="n">
        <v>6.036000000000001</v>
      </c>
      <c r="U100" t="n">
        <v>216.646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193.14</v>
      </c>
      <c r="AE100" t="n">
        <v>236.96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0.9824629039966256</v>
      </c>
      <c r="AM100" t="n">
        <v>1.462889330682573</v>
      </c>
      <c r="AN100" t="n">
        <v>0.5</v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26-Aug-2025</t>
        </is>
      </c>
      <c r="D101" t="n">
        <v>229.54</v>
      </c>
      <c r="E101" t="n">
        <v>229.55</v>
      </c>
      <c r="F101" t="n">
        <v>234.28</v>
      </c>
      <c r="G101" t="n">
        <v>227.5</v>
      </c>
      <c r="H101" t="n">
        <v>229.45</v>
      </c>
      <c r="I101" t="n">
        <v>231.65</v>
      </c>
      <c r="J101" t="n">
        <v>231.42</v>
      </c>
      <c r="K101" t="n">
        <v>22792751</v>
      </c>
      <c r="L101" t="inlineStr">
        <is>
          <t>5,27,47,39,423.82</t>
        </is>
      </c>
      <c r="M101" t="inlineStr">
        <is>
          <t>86,347</t>
        </is>
      </c>
      <c r="N101" t="inlineStr">
        <is>
          <t>1,24,70,645</t>
        </is>
      </c>
      <c r="O101" t="n">
        <v>54.71</v>
      </c>
      <c r="P101" t="inlineStr">
        <is>
          <t>2025-08-26</t>
        </is>
      </c>
      <c r="Q101" t="n">
        <v>6.780000000000001</v>
      </c>
      <c r="R101" t="n">
        <v>0.6120943952802367</v>
      </c>
      <c r="S101" t="n">
        <v>7323621.1</v>
      </c>
      <c r="T101" t="n">
        <v>5.837500000000001</v>
      </c>
      <c r="U101" t="n">
        <v>215.4755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192.95</v>
      </c>
      <c r="AE101" t="n">
        <v>234.28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3.112224224707638</v>
      </c>
      <c r="AM101" t="n">
        <v>1.161456102783726</v>
      </c>
      <c r="AN101" t="n">
        <v>0.5</v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25-Aug-2025</t>
        </is>
      </c>
      <c r="D102" t="n">
        <v>224.94</v>
      </c>
      <c r="E102" t="n">
        <v>226</v>
      </c>
      <c r="F102" t="n">
        <v>233.1</v>
      </c>
      <c r="G102" t="n">
        <v>224.94</v>
      </c>
      <c r="H102" t="n">
        <v>229.45</v>
      </c>
      <c r="I102" t="n">
        <v>229.54</v>
      </c>
      <c r="J102" t="n">
        <v>230.46</v>
      </c>
      <c r="K102" t="n">
        <v>11527076</v>
      </c>
      <c r="L102" t="inlineStr">
        <is>
          <t>2,65,65,42,052.49</t>
        </is>
      </c>
      <c r="M102" t="inlineStr">
        <is>
          <t>88,711</t>
        </is>
      </c>
      <c r="N102" t="inlineStr">
        <is>
          <t>40,11,507</t>
        </is>
      </c>
      <c r="O102" t="n">
        <v>34.8</v>
      </c>
      <c r="P102" t="inlineStr">
        <is>
          <t>2025-08-25</t>
        </is>
      </c>
      <c r="Q102" t="n">
        <v>8.159999999999997</v>
      </c>
      <c r="R102" t="n">
        <v>0.563725490196078</v>
      </c>
      <c r="S102" t="n">
        <v>6351669.95</v>
      </c>
      <c r="T102" t="n">
        <v>5.840000000000002</v>
      </c>
      <c r="U102" t="n">
        <v>214.3305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192.2</v>
      </c>
      <c r="AE102" t="n">
        <v>233.1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1.814810292527873</v>
      </c>
      <c r="AM102" t="n">
        <v>1.397260273972602</v>
      </c>
      <c r="AN102" t="n">
        <v>0.5</v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22-Aug-2025</t>
        </is>
      </c>
      <c r="D103" t="n">
        <v>224.95</v>
      </c>
      <c r="E103" t="n">
        <v>224.95</v>
      </c>
      <c r="F103" t="n">
        <v>227.88</v>
      </c>
      <c r="G103" t="n">
        <v>224.39</v>
      </c>
      <c r="H103" t="n">
        <v>224.5</v>
      </c>
      <c r="I103" t="n">
        <v>224.94</v>
      </c>
      <c r="J103" t="n">
        <v>225.98</v>
      </c>
      <c r="K103" t="n">
        <v>4074027</v>
      </c>
      <c r="L103" t="inlineStr">
        <is>
          <t>92,06,31,882.21</t>
        </is>
      </c>
      <c r="M103" t="inlineStr">
        <is>
          <t>36,839</t>
        </is>
      </c>
      <c r="N103" t="inlineStr">
        <is>
          <t>18,70,665</t>
        </is>
      </c>
      <c r="O103" t="n">
        <v>45.92</v>
      </c>
      <c r="P103" t="inlineStr">
        <is>
          <t>2025-08-22</t>
        </is>
      </c>
      <c r="Q103" t="n">
        <v>3.490000000000009</v>
      </c>
      <c r="R103" t="n">
        <v>0.1575931232091719</v>
      </c>
      <c r="S103" t="n">
        <v>5899480.3</v>
      </c>
      <c r="T103" t="n">
        <v>5.648000000000001</v>
      </c>
      <c r="U103" t="n">
        <v>213.465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191.16</v>
      </c>
      <c r="AE103" t="n">
        <v>229.15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0.6905738798720965</v>
      </c>
      <c r="AM103" t="n">
        <v>0.6179178470254972</v>
      </c>
      <c r="AN103" t="n">
        <v>0.5</v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21-Aug-2025</t>
        </is>
      </c>
      <c r="D104" t="n">
        <v>225.18</v>
      </c>
      <c r="E104" t="n">
        <v>226</v>
      </c>
      <c r="F104" t="n">
        <v>228.45</v>
      </c>
      <c r="G104" t="n">
        <v>223.3</v>
      </c>
      <c r="H104" t="n">
        <v>224.42</v>
      </c>
      <c r="I104" t="n">
        <v>224.95</v>
      </c>
      <c r="J104" t="n">
        <v>225.86</v>
      </c>
      <c r="K104" t="n">
        <v>5635245</v>
      </c>
      <c r="L104" t="inlineStr">
        <is>
          <t>1,27,28,00,355.16</t>
        </is>
      </c>
      <c r="M104" t="inlineStr">
        <is>
          <t>43,802</t>
        </is>
      </c>
      <c r="N104" t="inlineStr">
        <is>
          <t>23,65,194</t>
        </is>
      </c>
      <c r="O104" t="n">
        <v>41.97</v>
      </c>
      <c r="P104" t="inlineStr">
        <is>
          <t>2025-08-21</t>
        </is>
      </c>
      <c r="Q104" t="n">
        <v>5.149999999999977</v>
      </c>
      <c r="R104" t="n">
        <v>0.3203883495145601</v>
      </c>
      <c r="S104" t="n">
        <v>5798937.05</v>
      </c>
      <c r="T104" t="n">
        <v>5.656500000000001</v>
      </c>
      <c r="U104" t="n">
        <v>212.999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191.16</v>
      </c>
      <c r="AE104" t="n">
        <v>229.15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0.9717720595018358</v>
      </c>
      <c r="AM104" t="n">
        <v>0.9104569963758464</v>
      </c>
      <c r="AN104" t="n">
        <v>0.5</v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20-Aug-2025</t>
        </is>
      </c>
      <c r="D105" t="n">
        <v>226.83</v>
      </c>
      <c r="E105" t="n">
        <v>228</v>
      </c>
      <c r="F105" t="n">
        <v>229.15</v>
      </c>
      <c r="G105" t="n">
        <v>224.01</v>
      </c>
      <c r="H105" t="n">
        <v>225.1</v>
      </c>
      <c r="I105" t="n">
        <v>225.18</v>
      </c>
      <c r="J105" t="n">
        <v>226.86</v>
      </c>
      <c r="K105" t="n">
        <v>6551938</v>
      </c>
      <c r="L105" t="inlineStr">
        <is>
          <t>1,48,63,88,806.17</t>
        </is>
      </c>
      <c r="M105" t="inlineStr">
        <is>
          <t>92,182</t>
        </is>
      </c>
      <c r="N105" t="inlineStr">
        <is>
          <t>30,45,602</t>
        </is>
      </c>
      <c r="O105" t="n">
        <v>46.48</v>
      </c>
      <c r="P105" t="inlineStr">
        <is>
          <t>2025-08-20</t>
        </is>
      </c>
      <c r="Q105" t="n">
        <v>5.140000000000015</v>
      </c>
      <c r="R105" t="n">
        <v>0.2276264591439713</v>
      </c>
      <c r="S105" t="n">
        <v>5707318.65</v>
      </c>
      <c r="T105" t="n">
        <v>5.717000000000001</v>
      </c>
      <c r="U105" t="n">
        <v>212.687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191.16</v>
      </c>
      <c r="AE105" t="n">
        <v>229.15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1.147988819583431</v>
      </c>
      <c r="AM105" t="n">
        <v>0.8990729403533345</v>
      </c>
      <c r="AN105" t="n">
        <v>0.5</v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19-Aug-2025</t>
        </is>
      </c>
      <c r="D106" t="n">
        <v>219.17</v>
      </c>
      <c r="E106" t="n">
        <v>219.17</v>
      </c>
      <c r="F106" t="n">
        <v>227.5</v>
      </c>
      <c r="G106" t="n">
        <v>215.59</v>
      </c>
      <c r="H106" t="n">
        <v>226.7</v>
      </c>
      <c r="I106" t="n">
        <v>226.83</v>
      </c>
      <c r="J106" t="n">
        <v>223.91</v>
      </c>
      <c r="K106" t="n">
        <v>8440492</v>
      </c>
      <c r="L106" t="inlineStr">
        <is>
          <t>1,88,99,40,826.81</t>
        </is>
      </c>
      <c r="M106" t="inlineStr">
        <is>
          <t>59,808</t>
        </is>
      </c>
      <c r="N106" t="inlineStr">
        <is>
          <t>32,17,204</t>
        </is>
      </c>
      <c r="O106" t="n">
        <v>38.12</v>
      </c>
      <c r="P106" t="inlineStr">
        <is>
          <t>2025-08-19</t>
        </is>
      </c>
      <c r="Q106" t="n">
        <v>11.91</v>
      </c>
      <c r="R106" t="n">
        <v>0.9437447523089852</v>
      </c>
      <c r="S106" t="n">
        <v>5739897.7</v>
      </c>
      <c r="T106" t="n">
        <v>5.8345</v>
      </c>
      <c r="U106" t="n">
        <v>212.4295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191.16</v>
      </c>
      <c r="AE106" t="n">
        <v>227.5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1.470495197153078</v>
      </c>
      <c r="AM106" t="n">
        <v>2.041306024509383</v>
      </c>
      <c r="AN106" t="n">
        <v>0.5</v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18-Aug-2025</t>
        </is>
      </c>
      <c r="D107" t="n">
        <v>215.14</v>
      </c>
      <c r="E107" t="n">
        <v>217</v>
      </c>
      <c r="F107" t="n">
        <v>221</v>
      </c>
      <c r="G107" t="n">
        <v>216.11</v>
      </c>
      <c r="H107" t="n">
        <v>218.07</v>
      </c>
      <c r="I107" t="n">
        <v>219.17</v>
      </c>
      <c r="J107" t="n">
        <v>219.39</v>
      </c>
      <c r="K107" t="n">
        <v>5714072</v>
      </c>
      <c r="L107" t="inlineStr">
        <is>
          <t>1,25,36,27,395.37</t>
        </is>
      </c>
      <c r="M107" t="inlineStr">
        <is>
          <t>49,653</t>
        </is>
      </c>
      <c r="N107" t="inlineStr">
        <is>
          <t>28,52,423</t>
        </is>
      </c>
      <c r="O107" t="n">
        <v>49.92</v>
      </c>
      <c r="P107" t="inlineStr">
        <is>
          <t>2025-08-18</t>
        </is>
      </c>
      <c r="Q107" t="n">
        <v>4.889999999999986</v>
      </c>
      <c r="R107" t="n">
        <v>0.6257668711656406</v>
      </c>
      <c r="S107" t="n">
        <v>5421009.45</v>
      </c>
      <c r="T107" t="n">
        <v>5.56</v>
      </c>
      <c r="U107" t="n">
        <v>211.8395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191.16</v>
      </c>
      <c r="AE107" t="n">
        <v>221.95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1.054060512659686</v>
      </c>
      <c r="AM107" t="n">
        <v>0.8794964028776953</v>
      </c>
      <c r="AN107" t="n">
        <v>0.5</v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14-Aug-2025</t>
        </is>
      </c>
      <c r="D108" t="n">
        <v>215.04</v>
      </c>
      <c r="E108" t="n">
        <v>214.81</v>
      </c>
      <c r="F108" t="n">
        <v>216.5</v>
      </c>
      <c r="G108" t="n">
        <v>211.16</v>
      </c>
      <c r="H108" t="n">
        <v>214.84</v>
      </c>
      <c r="I108" t="n">
        <v>215.14</v>
      </c>
      <c r="J108" t="n">
        <v>214.27</v>
      </c>
      <c r="K108" t="n">
        <v>6579517</v>
      </c>
      <c r="L108" t="inlineStr">
        <is>
          <t>1,40,98,16,917.24</t>
        </is>
      </c>
      <c r="M108" t="inlineStr">
        <is>
          <t>42,835</t>
        </is>
      </c>
      <c r="N108" t="inlineStr">
        <is>
          <t>30,64,725</t>
        </is>
      </c>
      <c r="O108" t="n">
        <v>46.58</v>
      </c>
      <c r="P108" t="inlineStr">
        <is>
          <t>2025-08-14</t>
        </is>
      </c>
      <c r="Q108" t="n">
        <v>5.340000000000003</v>
      </c>
      <c r="R108" t="n">
        <v>0.7453183520599227</v>
      </c>
      <c r="S108" t="n">
        <v>5274920.95</v>
      </c>
      <c r="T108" t="n">
        <v>5.636500000000001</v>
      </c>
      <c r="U108" t="n">
        <v>211.524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191.16</v>
      </c>
      <c r="AE108" t="n">
        <v>221.95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1.247320493020848</v>
      </c>
      <c r="AM108" t="n">
        <v>0.9473964339572436</v>
      </c>
      <c r="AN108" t="n">
        <v>0.5</v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13-Aug-2025</t>
        </is>
      </c>
      <c r="D109" t="n">
        <v>204.64</v>
      </c>
      <c r="E109" t="n">
        <v>215</v>
      </c>
      <c r="F109" t="n">
        <v>220.77</v>
      </c>
      <c r="G109" t="n">
        <v>210</v>
      </c>
      <c r="H109" t="n">
        <v>215.18</v>
      </c>
      <c r="I109" t="n">
        <v>215.04</v>
      </c>
      <c r="J109" t="n">
        <v>215.67</v>
      </c>
      <c r="K109" t="n">
        <v>45277971</v>
      </c>
      <c r="L109" t="inlineStr">
        <is>
          <t>9,76,51,24,082.95</t>
        </is>
      </c>
      <c r="M109" t="inlineStr">
        <is>
          <t>2,17,424</t>
        </is>
      </c>
      <c r="N109" t="inlineStr">
        <is>
          <t>1,12,30,904</t>
        </is>
      </c>
      <c r="O109" t="n">
        <v>24.8</v>
      </c>
      <c r="P109" t="inlineStr">
        <is>
          <t>2025-08-13</t>
        </is>
      </c>
      <c r="Q109" t="n">
        <v>10.77000000000001</v>
      </c>
      <c r="R109" t="n">
        <v>0.4679665738161548</v>
      </c>
      <c r="S109" t="n">
        <v>5280743.8</v>
      </c>
      <c r="T109" t="n">
        <v>5.612</v>
      </c>
      <c r="U109" t="n">
        <v>211.6405</v>
      </c>
      <c r="V109" t="n">
        <v>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191.16</v>
      </c>
      <c r="AE109" t="n">
        <v>221.95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8.574165442375751</v>
      </c>
      <c r="AM109" t="n">
        <v>1.919101924447614</v>
      </c>
      <c r="AN109" t="n">
        <v>0.5</v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12-Aug-2025</t>
        </is>
      </c>
      <c r="D110" t="n">
        <v>203.54</v>
      </c>
      <c r="E110" t="n">
        <v>204.15</v>
      </c>
      <c r="F110" t="n">
        <v>205.8</v>
      </c>
      <c r="G110" t="n">
        <v>202.64</v>
      </c>
      <c r="H110" t="n">
        <v>205.7</v>
      </c>
      <c r="I110" t="n">
        <v>204.64</v>
      </c>
      <c r="J110" t="n">
        <v>204.41</v>
      </c>
      <c r="K110" t="n">
        <v>1737735</v>
      </c>
      <c r="L110" t="inlineStr">
        <is>
          <t>35,52,16,272.80</t>
        </is>
      </c>
      <c r="M110" t="inlineStr">
        <is>
          <t>23,181</t>
        </is>
      </c>
      <c r="N110" t="inlineStr">
        <is>
          <t>6,60,344</t>
        </is>
      </c>
      <c r="O110" t="n">
        <v>38</v>
      </c>
      <c r="P110" t="inlineStr">
        <is>
          <t>2025-08-12</t>
        </is>
      </c>
      <c r="Q110" t="n">
        <v>3.160000000000025</v>
      </c>
      <c r="R110" t="n">
        <v>0.6329113924050582</v>
      </c>
      <c r="S110" t="n">
        <v>3220199</v>
      </c>
      <c r="T110" t="n">
        <v>5.249</v>
      </c>
      <c r="U110" t="n">
        <v>211.6735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191.16</v>
      </c>
      <c r="AE110" t="n">
        <v>221.95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0.5396359044891325</v>
      </c>
      <c r="AM110" t="n">
        <v>0.6020194322728186</v>
      </c>
      <c r="AN110" t="n">
        <v>0.5</v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11-Aug-2025</t>
        </is>
      </c>
      <c r="D111" t="n">
        <v>202.13</v>
      </c>
      <c r="E111" t="n">
        <v>202.59</v>
      </c>
      <c r="F111" t="n">
        <v>204.3</v>
      </c>
      <c r="G111" t="n">
        <v>200.14</v>
      </c>
      <c r="H111" t="n">
        <v>204.09</v>
      </c>
      <c r="I111" t="n">
        <v>203.54</v>
      </c>
      <c r="J111" t="n">
        <v>202.57</v>
      </c>
      <c r="K111" t="n">
        <v>2556783</v>
      </c>
      <c r="L111" t="inlineStr">
        <is>
          <t>51,79,39,514.44</t>
        </is>
      </c>
      <c r="M111" t="inlineStr">
        <is>
          <t>35,891</t>
        </is>
      </c>
      <c r="N111" t="inlineStr">
        <is>
          <t>12,32,878</t>
        </is>
      </c>
      <c r="O111" t="n">
        <v>48.22</v>
      </c>
      <c r="P111" t="inlineStr">
        <is>
          <t>2025-08-11</t>
        </is>
      </c>
      <c r="Q111" t="n">
        <v>4.160000000000025</v>
      </c>
      <c r="R111" t="n">
        <v>0.8173076923076887</v>
      </c>
      <c r="S111" t="n">
        <v>3335290.85</v>
      </c>
      <c r="T111" t="n">
        <v>5.363499999999999</v>
      </c>
      <c r="U111" t="n">
        <v>212.2445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191.16</v>
      </c>
      <c r="AE111" t="n">
        <v>221.95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0.766584719290673</v>
      </c>
      <c r="AM111" t="n">
        <v>0.7756129393120211</v>
      </c>
      <c r="AN111" t="n">
        <v>0.5</v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08-Aug-2025</t>
        </is>
      </c>
      <c r="D112" t="n">
        <v>209.9</v>
      </c>
      <c r="E112" t="n">
        <v>209</v>
      </c>
      <c r="F112" t="n">
        <v>209</v>
      </c>
      <c r="G112" t="n">
        <v>200.71</v>
      </c>
      <c r="H112" t="n">
        <v>202.5</v>
      </c>
      <c r="I112" t="n">
        <v>202.13</v>
      </c>
      <c r="J112" t="n">
        <v>203.94</v>
      </c>
      <c r="K112" t="n">
        <v>3609865</v>
      </c>
      <c r="L112" t="inlineStr">
        <is>
          <t>73,61,95,762.58</t>
        </is>
      </c>
      <c r="M112" t="inlineStr">
        <is>
          <t>35,232</t>
        </is>
      </c>
      <c r="N112" t="inlineStr">
        <is>
          <t>18,19,004</t>
        </is>
      </c>
      <c r="O112" t="n">
        <v>50.39</v>
      </c>
      <c r="P112" t="inlineStr">
        <is>
          <t>2025-08-08</t>
        </is>
      </c>
      <c r="Q112" t="n">
        <v>8.289999999999992</v>
      </c>
      <c r="R112" t="n">
        <v>0.171290711700843</v>
      </c>
      <c r="S112" t="n">
        <v>3492799.7</v>
      </c>
      <c r="T112" t="n">
        <v>5.341499999999998</v>
      </c>
      <c r="U112" t="n">
        <v>213.069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191.16</v>
      </c>
      <c r="AE112" t="n">
        <v>221.95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1.033516179012498</v>
      </c>
      <c r="AM112" t="n">
        <v>1.551998502293362</v>
      </c>
      <c r="AN112" t="n">
        <v>0.5</v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07-Aug-2025</t>
        </is>
      </c>
      <c r="D113" t="n">
        <v>208.62</v>
      </c>
      <c r="E113" t="n">
        <v>207.4</v>
      </c>
      <c r="F113" t="n">
        <v>210.89</v>
      </c>
      <c r="G113" t="n">
        <v>204.65</v>
      </c>
      <c r="H113" t="n">
        <v>209.52</v>
      </c>
      <c r="I113" t="n">
        <v>209.9</v>
      </c>
      <c r="J113" t="n">
        <v>207.73</v>
      </c>
      <c r="K113" t="n">
        <v>2278210</v>
      </c>
      <c r="L113" t="inlineStr">
        <is>
          <t>47,32,54,322.58</t>
        </is>
      </c>
      <c r="M113" t="inlineStr">
        <is>
          <t>33,078</t>
        </is>
      </c>
      <c r="N113" t="inlineStr">
        <is>
          <t>9,26,763</t>
        </is>
      </c>
      <c r="O113" t="n">
        <v>40.68</v>
      </c>
      <c r="P113" t="inlineStr">
        <is>
          <t>2025-08-07</t>
        </is>
      </c>
      <c r="Q113" t="n">
        <v>6.239999999999981</v>
      </c>
      <c r="R113" t="n">
        <v>0.8413461538461564</v>
      </c>
      <c r="S113" t="n">
        <v>3660663.3</v>
      </c>
      <c r="T113" t="n">
        <v>5.060499999999998</v>
      </c>
      <c r="U113" t="n">
        <v>213.824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191.16</v>
      </c>
      <c r="AE113" t="n">
        <v>221.95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0.6223489606378166</v>
      </c>
      <c r="AM113" t="n">
        <v>1.233079735204028</v>
      </c>
      <c r="AN113" t="n">
        <v>0.5</v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06-Aug-2025</t>
        </is>
      </c>
      <c r="D114" t="n">
        <v>211.39</v>
      </c>
      <c r="E114" t="n">
        <v>211.39</v>
      </c>
      <c r="F114" t="n">
        <v>212.54</v>
      </c>
      <c r="G114" t="n">
        <v>207.15</v>
      </c>
      <c r="H114" t="n">
        <v>207.9</v>
      </c>
      <c r="I114" t="n">
        <v>208.62</v>
      </c>
      <c r="J114" t="n">
        <v>208.83</v>
      </c>
      <c r="K114" t="n">
        <v>2875309</v>
      </c>
      <c r="L114" t="inlineStr">
        <is>
          <t>60,04,49,186.73</t>
        </is>
      </c>
      <c r="M114" t="inlineStr">
        <is>
          <t>37,860</t>
        </is>
      </c>
      <c r="N114" t="inlineStr">
        <is>
          <t>14,55,313</t>
        </is>
      </c>
      <c r="O114" t="n">
        <v>50.61</v>
      </c>
      <c r="P114" t="inlineStr">
        <is>
          <t>2025-08-06</t>
        </is>
      </c>
      <c r="Q114" t="n">
        <v>5.389999999999986</v>
      </c>
      <c r="R114" t="n">
        <v>0.2727272727272732</v>
      </c>
      <c r="S114" t="n">
        <v>4346088.8</v>
      </c>
      <c r="T114" t="n">
        <v>5.114499999999998</v>
      </c>
      <c r="U114" t="n">
        <v>214.186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191.16</v>
      </c>
      <c r="AE114" t="n">
        <v>221.95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0.6615854236572433</v>
      </c>
      <c r="AM114" t="n">
        <v>1.053866458109295</v>
      </c>
      <c r="AN114" t="n">
        <v>0.7</v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05-Aug-2025</t>
        </is>
      </c>
      <c r="D115" t="n">
        <v>212.9</v>
      </c>
      <c r="E115" t="n">
        <v>211.58</v>
      </c>
      <c r="F115" t="n">
        <v>212.73</v>
      </c>
      <c r="G115" t="n">
        <v>209.79</v>
      </c>
      <c r="H115" t="n">
        <v>211.5</v>
      </c>
      <c r="I115" t="n">
        <v>211.39</v>
      </c>
      <c r="J115" t="n">
        <v>211.23</v>
      </c>
      <c r="K115" t="n">
        <v>1895822</v>
      </c>
      <c r="L115" t="inlineStr">
        <is>
          <t>40,04,61,082.19</t>
        </is>
      </c>
      <c r="M115" t="inlineStr">
        <is>
          <t>28,014</t>
        </is>
      </c>
      <c r="N115" t="inlineStr">
        <is>
          <t>9,50,849</t>
        </is>
      </c>
      <c r="O115" t="n">
        <v>50.15</v>
      </c>
      <c r="P115" t="inlineStr">
        <is>
          <t>2025-08-05</t>
        </is>
      </c>
      <c r="Q115" t="n">
        <v>2.939999999999998</v>
      </c>
      <c r="R115" t="n">
        <v>0.5442176870748284</v>
      </c>
      <c r="S115" t="n">
        <v>5213502.7</v>
      </c>
      <c r="T115" t="n">
        <v>5.496499999999999</v>
      </c>
      <c r="U115" t="n">
        <v>214.4235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191.16</v>
      </c>
      <c r="AE115" t="n">
        <v>221.95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0.3636369076782103</v>
      </c>
      <c r="AM115" t="n">
        <v>0.5348858364413714</v>
      </c>
      <c r="AN115" t="n">
        <v>0.4999999999999999</v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04-Aug-2025</t>
        </is>
      </c>
      <c r="D116" t="n">
        <v>210.06</v>
      </c>
      <c r="E116" t="n">
        <v>209</v>
      </c>
      <c r="F116" t="n">
        <v>214.17</v>
      </c>
      <c r="G116" t="n">
        <v>208.41</v>
      </c>
      <c r="H116" t="n">
        <v>212.54</v>
      </c>
      <c r="I116" t="n">
        <v>212.9</v>
      </c>
      <c r="J116" t="n">
        <v>211.98</v>
      </c>
      <c r="K116" t="n">
        <v>2742288</v>
      </c>
      <c r="L116" t="inlineStr">
        <is>
          <t>58,12,97,171.11</t>
        </is>
      </c>
      <c r="M116" t="inlineStr">
        <is>
          <t>39,122</t>
        </is>
      </c>
      <c r="N116" t="inlineStr">
        <is>
          <t>11,37,532</t>
        </is>
      </c>
      <c r="O116" t="n">
        <v>41.48</v>
      </c>
      <c r="P116" t="inlineStr">
        <is>
          <t>2025-08-04</t>
        </is>
      </c>
      <c r="Q116" t="n">
        <v>5.759999999999991</v>
      </c>
      <c r="R116" t="n">
        <v>0.7795138888888917</v>
      </c>
      <c r="S116" t="n">
        <v>5341503.2</v>
      </c>
      <c r="T116" t="n">
        <v>5.469499999999999</v>
      </c>
      <c r="U116" t="n">
        <v>213.9835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191.16</v>
      </c>
      <c r="AE116" t="n">
        <v>221.95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0.5133925596075651</v>
      </c>
      <c r="AM116" t="n">
        <v>1.05311271597038</v>
      </c>
      <c r="AN116" t="n">
        <v>0.5</v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01-Aug-2025</t>
        </is>
      </c>
      <c r="D117" t="n">
        <v>209.62</v>
      </c>
      <c r="E117" t="n">
        <v>210.69</v>
      </c>
      <c r="F117" t="n">
        <v>212.34</v>
      </c>
      <c r="G117" t="n">
        <v>208.6</v>
      </c>
      <c r="H117" t="n">
        <v>209.03</v>
      </c>
      <c r="I117" t="n">
        <v>210.06</v>
      </c>
      <c r="J117" t="n">
        <v>210.09</v>
      </c>
      <c r="K117" t="n">
        <v>2320719</v>
      </c>
      <c r="L117" t="inlineStr">
        <is>
          <t>48,75,51,403.24</t>
        </is>
      </c>
      <c r="M117" t="inlineStr">
        <is>
          <t>28,744</t>
        </is>
      </c>
      <c r="N117" t="inlineStr">
        <is>
          <t>12,90,495</t>
        </is>
      </c>
      <c r="O117" t="n">
        <v>55.61</v>
      </c>
      <c r="P117" t="inlineStr">
        <is>
          <t>2025-08-01</t>
        </is>
      </c>
      <c r="Q117" t="n">
        <v>3.740000000000009</v>
      </c>
      <c r="R117" t="n">
        <v>0.3903743315508033</v>
      </c>
      <c r="S117" t="n">
        <v>6079883.8</v>
      </c>
      <c r="T117" t="n">
        <v>5.3725</v>
      </c>
      <c r="U117" t="n">
        <v>213.4145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191.16</v>
      </c>
      <c r="AE117" t="n">
        <v>221.95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0.3817044990234846</v>
      </c>
      <c r="AM117" t="n">
        <v>0.6961377384830171</v>
      </c>
      <c r="AN117" t="n">
        <v>0.5</v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31-Jul-2025</t>
        </is>
      </c>
      <c r="D118" t="n">
        <v>213.84</v>
      </c>
      <c r="E118" t="n">
        <v>211.39</v>
      </c>
      <c r="F118" t="n">
        <v>213.99</v>
      </c>
      <c r="G118" t="n">
        <v>209</v>
      </c>
      <c r="H118" t="n">
        <v>209.32</v>
      </c>
      <c r="I118" t="n">
        <v>209.62</v>
      </c>
      <c r="J118" t="n">
        <v>210.67</v>
      </c>
      <c r="K118" t="n">
        <v>4231103</v>
      </c>
      <c r="L118" t="inlineStr">
        <is>
          <t>89,13,83,727.67</t>
        </is>
      </c>
      <c r="M118" t="inlineStr">
        <is>
          <t>39,705</t>
        </is>
      </c>
      <c r="N118" t="inlineStr">
        <is>
          <t>13,57,309</t>
        </is>
      </c>
      <c r="O118" t="n">
        <v>32.08</v>
      </c>
      <c r="P118" t="inlineStr">
        <is>
          <t>2025-07-31</t>
        </is>
      </c>
      <c r="Q118" t="n">
        <v>4.990000000000009</v>
      </c>
      <c r="R118" t="n">
        <v>0.1242484969939886</v>
      </c>
      <c r="S118" t="n">
        <v>6363712.05</v>
      </c>
      <c r="T118" t="n">
        <v>5.462499999999999</v>
      </c>
      <c r="U118" t="n">
        <v>212.823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191.16</v>
      </c>
      <c r="AE118" t="n">
        <v>221.95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0.6648797064914337</v>
      </c>
      <c r="AM118" t="n">
        <v>0.9135011441647616</v>
      </c>
      <c r="AN118" t="n">
        <v>0.5</v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30-Jul-2025</t>
        </is>
      </c>
      <c r="D119" t="n">
        <v>210.43</v>
      </c>
      <c r="E119" t="n">
        <v>210.5</v>
      </c>
      <c r="F119" t="n">
        <v>214.06</v>
      </c>
      <c r="G119" t="n">
        <v>208.47</v>
      </c>
      <c r="H119" t="n">
        <v>213.2</v>
      </c>
      <c r="I119" t="n">
        <v>213.84</v>
      </c>
      <c r="J119" t="n">
        <v>211.81</v>
      </c>
      <c r="K119" t="n">
        <v>2675631</v>
      </c>
      <c r="L119" t="inlineStr">
        <is>
          <t>56,67,12,615.83</t>
        </is>
      </c>
      <c r="M119" t="inlineStr">
        <is>
          <t>27,295</t>
        </is>
      </c>
      <c r="N119" t="inlineStr">
        <is>
          <t>9,45,888</t>
        </is>
      </c>
      <c r="O119" t="n">
        <v>35.35</v>
      </c>
      <c r="P119" t="inlineStr">
        <is>
          <t>2025-07-30</t>
        </is>
      </c>
      <c r="Q119" t="n">
        <v>5.590000000000003</v>
      </c>
      <c r="R119" t="n">
        <v>0.9606440071556352</v>
      </c>
      <c r="S119" t="n">
        <v>9131248.25</v>
      </c>
      <c r="T119" t="n">
        <v>5.437999999999998</v>
      </c>
      <c r="U119" t="n">
        <v>212.4575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191.16</v>
      </c>
      <c r="AE119" t="n">
        <v>221.95</v>
      </c>
      <c r="AF119" t="inlineStr">
        <is>
          <t>Markup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  <c r="AL119" t="n">
        <v>0.2930191937340001</v>
      </c>
      <c r="AM119" t="n">
        <v>1.027951452739979</v>
      </c>
      <c r="AN119" t="n">
        <v>0.7999999999999999</v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29-Jul-2025</t>
        </is>
      </c>
      <c r="D120" t="n">
        <v>208.75</v>
      </c>
      <c r="E120" t="n">
        <v>208</v>
      </c>
      <c r="F120" t="n">
        <v>211.8</v>
      </c>
      <c r="G120" t="n">
        <v>206.94</v>
      </c>
      <c r="H120" t="n">
        <v>210</v>
      </c>
      <c r="I120" t="n">
        <v>210.43</v>
      </c>
      <c r="J120" t="n">
        <v>209.71</v>
      </c>
      <c r="K120" t="n">
        <v>2955868</v>
      </c>
      <c r="L120" t="inlineStr">
        <is>
          <t>61,98,86,470.43</t>
        </is>
      </c>
      <c r="M120" t="inlineStr">
        <is>
          <t>26,915</t>
        </is>
      </c>
      <c r="N120" t="inlineStr">
        <is>
          <t>14,61,337</t>
        </is>
      </c>
      <c r="O120" t="n">
        <v>49.44</v>
      </c>
      <c r="P120" t="inlineStr">
        <is>
          <t>2025-07-29</t>
        </is>
      </c>
      <c r="Q120" t="n">
        <v>4.860000000000014</v>
      </c>
      <c r="R120" t="n">
        <v>0.7181069958847736</v>
      </c>
      <c r="S120" t="n">
        <v>9426031.449999999</v>
      </c>
      <c r="T120" t="n">
        <v>5.557999999999998</v>
      </c>
      <c r="U120" t="n">
        <v>212.345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191.16</v>
      </c>
      <c r="AE120" t="n">
        <v>221.95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0.3135856288703556</v>
      </c>
      <c r="AM120" t="n">
        <v>0.8744152572867966</v>
      </c>
      <c r="AN120" t="n">
        <v>0.5</v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28-Jul-2025</t>
        </is>
      </c>
      <c r="D121" t="n">
        <v>212.23</v>
      </c>
      <c r="E121" t="n">
        <v>211</v>
      </c>
      <c r="F121" t="n">
        <v>214.8</v>
      </c>
      <c r="G121" t="n">
        <v>207.97</v>
      </c>
      <c r="H121" t="n">
        <v>209.87</v>
      </c>
      <c r="I121" t="n">
        <v>208.75</v>
      </c>
      <c r="J121" t="n">
        <v>210.18</v>
      </c>
      <c r="K121" t="n">
        <v>3353728</v>
      </c>
      <c r="L121" t="inlineStr">
        <is>
          <t>70,48,85,717.07</t>
        </is>
      </c>
      <c r="M121" t="inlineStr">
        <is>
          <t>29,783</t>
        </is>
      </c>
      <c r="N121" t="inlineStr">
        <is>
          <t>16,54,350</t>
        </is>
      </c>
      <c r="O121" t="n">
        <v>49.33</v>
      </c>
      <c r="P121" t="inlineStr">
        <is>
          <t>2025-07-28</t>
        </is>
      </c>
      <c r="Q121" t="n">
        <v>6.830000000000013</v>
      </c>
      <c r="R121" t="n">
        <v>0.1142020497803806</v>
      </c>
      <c r="S121" t="n">
        <v>9470632.9</v>
      </c>
      <c r="T121" t="n">
        <v>5.493499999999997</v>
      </c>
      <c r="U121" t="n">
        <v>212.176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191.16</v>
      </c>
      <c r="AE121" t="n">
        <v>221.95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0.3541186777496148</v>
      </c>
      <c r="AM121" t="n">
        <v>1.243287521616459</v>
      </c>
      <c r="AN121" t="n">
        <v>0.5</v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25-Jul-2025</t>
        </is>
      </c>
      <c r="D122" t="n">
        <v>215.62</v>
      </c>
      <c r="E122" t="n">
        <v>215</v>
      </c>
      <c r="F122" t="n">
        <v>215.75</v>
      </c>
      <c r="G122" t="n">
        <v>211.43</v>
      </c>
      <c r="H122" t="n">
        <v>212.49</v>
      </c>
      <c r="I122" t="n">
        <v>212.23</v>
      </c>
      <c r="J122" t="n">
        <v>212.85</v>
      </c>
      <c r="K122" t="n">
        <v>2483283</v>
      </c>
      <c r="L122" t="inlineStr">
        <is>
          <t>52,85,76,785.60</t>
        </is>
      </c>
      <c r="M122" t="inlineStr">
        <is>
          <t>23,491</t>
        </is>
      </c>
      <c r="N122" t="inlineStr">
        <is>
          <t>12,73,357</t>
        </is>
      </c>
      <c r="O122" t="n">
        <v>51.28</v>
      </c>
      <c r="P122" t="inlineStr">
        <is>
          <t>2025-07-25</t>
        </is>
      </c>
      <c r="Q122" t="n">
        <v>4.319999999999993</v>
      </c>
      <c r="R122" t="n">
        <v>0.1851851851851815</v>
      </c>
      <c r="S122" t="n">
        <v>9475569.550000001</v>
      </c>
      <c r="T122" t="n">
        <v>5.337999999999997</v>
      </c>
      <c r="U122" t="n">
        <v>212.158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191.16</v>
      </c>
      <c r="AE122" t="n">
        <v>221.95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0.2620721621952529</v>
      </c>
      <c r="AM122" t="n">
        <v>0.8092918696140869</v>
      </c>
      <c r="AN122" t="n">
        <v>0.5</v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24-Jul-2025</t>
        </is>
      </c>
      <c r="D123" t="n">
        <v>218.71</v>
      </c>
      <c r="E123" t="n">
        <v>217.77</v>
      </c>
      <c r="F123" t="n">
        <v>218.7</v>
      </c>
      <c r="G123" t="n">
        <v>215.04</v>
      </c>
      <c r="H123" t="n">
        <v>215.4</v>
      </c>
      <c r="I123" t="n">
        <v>215.62</v>
      </c>
      <c r="J123" t="n">
        <v>216.15</v>
      </c>
      <c r="K123" t="n">
        <v>2063162</v>
      </c>
      <c r="L123" t="inlineStr">
        <is>
          <t>44,59,46,939.51</t>
        </is>
      </c>
      <c r="M123" t="inlineStr">
        <is>
          <t>20,508</t>
        </is>
      </c>
      <c r="N123" t="inlineStr">
        <is>
          <t>9,88,781</t>
        </is>
      </c>
      <c r="O123" t="n">
        <v>47.93</v>
      </c>
      <c r="P123" t="inlineStr">
        <is>
          <t>2025-07-24</t>
        </is>
      </c>
      <c r="Q123" t="n">
        <v>3.659999999999997</v>
      </c>
      <c r="R123" t="n">
        <v>0.1584699453551948</v>
      </c>
      <c r="S123" t="n">
        <v>10353268.9</v>
      </c>
      <c r="T123" t="n">
        <v>5.458999999999998</v>
      </c>
      <c r="U123" t="n">
        <v>212.0395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191.16</v>
      </c>
      <c r="AE123" t="n">
        <v>221.95</v>
      </c>
      <c r="AF123" t="inlineStr">
        <is>
          <t>Resistance</t>
        </is>
      </c>
      <c r="AG123" t="inlineStr">
        <is>
          <t>No_Demand</t>
        </is>
      </c>
      <c r="AH123" t="inlineStr">
        <is>
          <t>Pending ⏳</t>
        </is>
      </c>
      <c r="AL123" t="n">
        <v>0.1992763850652039</v>
      </c>
      <c r="AM123" t="n">
        <v>0.6704524638212123</v>
      </c>
      <c r="AN123" t="n">
        <v>0.5</v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23-Jul-2025</t>
        </is>
      </c>
      <c r="D124" t="n">
        <v>220.03</v>
      </c>
      <c r="E124" t="n">
        <v>221.41</v>
      </c>
      <c r="F124" t="n">
        <v>221.95</v>
      </c>
      <c r="G124" t="n">
        <v>215.59</v>
      </c>
      <c r="H124" t="n">
        <v>218.9</v>
      </c>
      <c r="I124" t="n">
        <v>218.71</v>
      </c>
      <c r="J124" t="n">
        <v>218.13</v>
      </c>
      <c r="K124" t="n">
        <v>3802877</v>
      </c>
      <c r="L124" t="inlineStr">
        <is>
          <t>82,95,34,357.93</t>
        </is>
      </c>
      <c r="M124" t="inlineStr">
        <is>
          <t>46,899</t>
        </is>
      </c>
      <c r="N124" t="inlineStr">
        <is>
          <t>12,15,860</t>
        </is>
      </c>
      <c r="O124" t="n">
        <v>31.97</v>
      </c>
      <c r="P124" t="inlineStr">
        <is>
          <t>2025-07-23</t>
        </is>
      </c>
      <c r="Q124" t="n">
        <v>6.359999999999985</v>
      </c>
      <c r="R124" t="n">
        <v>0.4905660377358509</v>
      </c>
      <c r="S124" t="n">
        <v>10516256.65</v>
      </c>
      <c r="T124" t="n">
        <v>5.550499999999997</v>
      </c>
      <c r="U124" t="n">
        <v>211.601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191.16</v>
      </c>
      <c r="AE124" t="n">
        <v>221.95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0.3616188846056738</v>
      </c>
      <c r="AM124" t="n">
        <v>1.145842716872352</v>
      </c>
      <c r="AN124" t="n">
        <v>0.5</v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22-Jul-2025</t>
        </is>
      </c>
      <c r="D125" t="n">
        <v>215.03</v>
      </c>
      <c r="E125" t="n">
        <v>216</v>
      </c>
      <c r="F125" t="n">
        <v>221.85</v>
      </c>
      <c r="G125" t="n">
        <v>214.36</v>
      </c>
      <c r="H125" t="n">
        <v>220.19</v>
      </c>
      <c r="I125" t="n">
        <v>220.03</v>
      </c>
      <c r="J125" t="n">
        <v>219.37</v>
      </c>
      <c r="K125" t="n">
        <v>7203519</v>
      </c>
      <c r="L125" t="inlineStr">
        <is>
          <t>1,58,02,43,994.54</t>
        </is>
      </c>
      <c r="M125" t="inlineStr">
        <is>
          <t>57,280</t>
        </is>
      </c>
      <c r="N125" t="inlineStr">
        <is>
          <t>26,88,213</t>
        </is>
      </c>
      <c r="O125" t="n">
        <v>37.32</v>
      </c>
      <c r="P125" t="inlineStr">
        <is>
          <t>2025-07-22</t>
        </is>
      </c>
      <c r="Q125" t="n">
        <v>7.489999999999981</v>
      </c>
      <c r="R125" t="n">
        <v>0.7570093457943928</v>
      </c>
      <c r="S125" t="n">
        <v>10777183.8</v>
      </c>
      <c r="T125" t="n">
        <v>5.543499999999997</v>
      </c>
      <c r="U125" t="n">
        <v>210.8725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191.16</v>
      </c>
      <c r="AE125" t="n">
        <v>221.85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0.6684045789401866</v>
      </c>
      <c r="AM125" t="n">
        <v>1.351131956345266</v>
      </c>
      <c r="AN125" t="n">
        <v>0.7999999999999999</v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21-Jul-2025</t>
        </is>
      </c>
      <c r="D126" t="n">
        <v>212.86</v>
      </c>
      <c r="E126" t="n">
        <v>212.86</v>
      </c>
      <c r="F126" t="n">
        <v>216.49</v>
      </c>
      <c r="G126" t="n">
        <v>210.07</v>
      </c>
      <c r="H126" t="n">
        <v>216</v>
      </c>
      <c r="I126" t="n">
        <v>215.03</v>
      </c>
      <c r="J126" t="n">
        <v>213.97</v>
      </c>
      <c r="K126" t="n">
        <v>2062727</v>
      </c>
      <c r="L126" t="inlineStr">
        <is>
          <t>44,13,61,749.89</t>
        </is>
      </c>
      <c r="M126" t="inlineStr">
        <is>
          <t>27,097</t>
        </is>
      </c>
      <c r="N126" t="inlineStr">
        <is>
          <t>8,39,912</t>
        </is>
      </c>
      <c r="O126" t="n">
        <v>40.72</v>
      </c>
      <c r="P126" t="inlineStr">
        <is>
          <t>2025-07-21</t>
        </is>
      </c>
      <c r="Q126" t="n">
        <v>6.420000000000016</v>
      </c>
      <c r="R126" t="n">
        <v>0.7725856697819308</v>
      </c>
      <c r="S126" t="n">
        <v>10727257.05</v>
      </c>
      <c r="T126" t="n">
        <v>5.604999999999999</v>
      </c>
      <c r="U126" t="n">
        <v>209.789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191.16</v>
      </c>
      <c r="AE126" t="n">
        <v>220.9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  <c r="AL126" t="n">
        <v>0.1922883911875683</v>
      </c>
      <c r="AM126" t="n">
        <v>1.14540588760036</v>
      </c>
      <c r="AN126" t="n">
        <v>0.7999999999999999</v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18-Jul-2025</t>
        </is>
      </c>
      <c r="D127" t="n">
        <v>217.47</v>
      </c>
      <c r="E127" t="n">
        <v>217.47</v>
      </c>
      <c r="F127" t="n">
        <v>218.47</v>
      </c>
      <c r="G127" t="n">
        <v>212.05</v>
      </c>
      <c r="H127" t="n">
        <v>212.05</v>
      </c>
      <c r="I127" t="n">
        <v>212.86</v>
      </c>
      <c r="J127" t="n">
        <v>214.58</v>
      </c>
      <c r="K127" t="n">
        <v>2792302</v>
      </c>
      <c r="L127" t="inlineStr">
        <is>
          <t>59,91,82,041.55</t>
        </is>
      </c>
      <c r="M127" t="inlineStr">
        <is>
          <t>30,720</t>
        </is>
      </c>
      <c r="N127" t="inlineStr">
        <is>
          <t>13,34,562</t>
        </is>
      </c>
      <c r="O127" t="n">
        <v>47.79</v>
      </c>
      <c r="P127" t="inlineStr">
        <is>
          <t>2025-07-18</t>
        </is>
      </c>
      <c r="Q127" t="n">
        <v>6.419999999999987</v>
      </c>
      <c r="R127" t="n">
        <v>0.126168224299066</v>
      </c>
      <c r="S127" t="n">
        <v>11230135.65</v>
      </c>
      <c r="T127" t="n">
        <v>5.794999999999997</v>
      </c>
      <c r="U127" t="n">
        <v>209.214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191.16</v>
      </c>
      <c r="AE127" t="n">
        <v>220.9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  <c r="AL127" t="n">
        <v>0.2486436573007913</v>
      </c>
      <c r="AM127" t="n">
        <v>1.107851596203622</v>
      </c>
      <c r="AN127" t="n">
        <v>0.5</v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17-Jul-2025</t>
        </is>
      </c>
      <c r="D128" t="n">
        <v>215.7</v>
      </c>
      <c r="E128" t="n">
        <v>215.8</v>
      </c>
      <c r="F128" t="n">
        <v>220</v>
      </c>
      <c r="G128" t="n">
        <v>215.15</v>
      </c>
      <c r="H128" t="n">
        <v>216.98</v>
      </c>
      <c r="I128" t="n">
        <v>217.47</v>
      </c>
      <c r="J128" t="n">
        <v>217.69</v>
      </c>
      <c r="K128" t="n">
        <v>6695974</v>
      </c>
      <c r="L128" t="inlineStr">
        <is>
          <t>1,45,76,66,746.52</t>
        </is>
      </c>
      <c r="M128" t="inlineStr">
        <is>
          <t>59,573</t>
        </is>
      </c>
      <c r="N128" t="inlineStr">
        <is>
          <t>24,80,063</t>
        </is>
      </c>
      <c r="O128" t="n">
        <v>37.04</v>
      </c>
      <c r="P128" t="inlineStr">
        <is>
          <t>2025-07-17</t>
        </is>
      </c>
      <c r="Q128" t="n">
        <v>4.849999999999994</v>
      </c>
      <c r="R128" t="n">
        <v>0.4783505154639166</v>
      </c>
      <c r="S128" t="n">
        <v>12082101.4</v>
      </c>
      <c r="T128" t="n">
        <v>5.740999999999998</v>
      </c>
      <c r="U128" t="n">
        <v>208.4245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188.5</v>
      </c>
      <c r="AE128" t="n">
        <v>220.9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0.5542060754431344</v>
      </c>
      <c r="AM128" t="n">
        <v>0.8448005573941815</v>
      </c>
      <c r="AN128" t="n">
        <v>0.7999999999999999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16-Jul-2025</t>
        </is>
      </c>
      <c r="D129" t="n">
        <v>216.06</v>
      </c>
      <c r="E129" t="n">
        <v>215.97</v>
      </c>
      <c r="F129" t="n">
        <v>216.95</v>
      </c>
      <c r="G129" t="n">
        <v>213.44</v>
      </c>
      <c r="H129" t="n">
        <v>216</v>
      </c>
      <c r="I129" t="n">
        <v>215.7</v>
      </c>
      <c r="J129" t="n">
        <v>215.12</v>
      </c>
      <c r="K129" t="n">
        <v>4067075</v>
      </c>
      <c r="L129" t="inlineStr">
        <is>
          <t>87,49,27,328.53</t>
        </is>
      </c>
      <c r="M129" t="inlineStr">
        <is>
          <t>35,243</t>
        </is>
      </c>
      <c r="N129" t="inlineStr">
        <is>
          <t>16,81,056</t>
        </is>
      </c>
      <c r="O129" t="n">
        <v>41.33</v>
      </c>
      <c r="P129" t="inlineStr">
        <is>
          <t>2025-07-16</t>
        </is>
      </c>
      <c r="Q129" t="n">
        <v>3.509999999999991</v>
      </c>
      <c r="R129" t="n">
        <v>0.643874643874643</v>
      </c>
      <c r="S129" t="n">
        <v>11856610.5</v>
      </c>
      <c r="T129" t="n">
        <v>5.691</v>
      </c>
      <c r="U129" t="n">
        <v>207.2505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188.5</v>
      </c>
      <c r="AE129" t="n">
        <v>220.9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0.3430217261501506</v>
      </c>
      <c r="AM129" t="n">
        <v>0.6167633104902461</v>
      </c>
      <c r="AN129" t="n">
        <v>0.5</v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15-Jul-2025</t>
        </is>
      </c>
      <c r="D130" t="n">
        <v>220.03</v>
      </c>
      <c r="E130" t="n">
        <v>219</v>
      </c>
      <c r="F130" t="n">
        <v>220.9</v>
      </c>
      <c r="G130" t="n">
        <v>215.45</v>
      </c>
      <c r="H130" t="n">
        <v>216.49</v>
      </c>
      <c r="I130" t="n">
        <v>216.06</v>
      </c>
      <c r="J130" t="n">
        <v>217.41</v>
      </c>
      <c r="K130" t="n">
        <v>4039572</v>
      </c>
      <c r="L130" t="inlineStr">
        <is>
          <t>87,82,60,219.59</t>
        </is>
      </c>
      <c r="M130" t="inlineStr">
        <is>
          <t>43,294</t>
        </is>
      </c>
      <c r="N130" t="inlineStr">
        <is>
          <t>17,84,245</t>
        </is>
      </c>
      <c r="O130" t="n">
        <v>44.17</v>
      </c>
      <c r="P130" t="inlineStr">
        <is>
          <t>2025-07-15</t>
        </is>
      </c>
      <c r="Q130" t="n">
        <v>5.450000000000017</v>
      </c>
      <c r="R130" t="n">
        <v>0.1119266055045893</v>
      </c>
      <c r="S130" t="n">
        <v>11862372.45</v>
      </c>
      <c r="T130" t="n">
        <v>5.753</v>
      </c>
      <c r="U130" t="n">
        <v>206.276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188.5</v>
      </c>
      <c r="AE130" t="n">
        <v>220.9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0.3405366015126257</v>
      </c>
      <c r="AM130" t="n">
        <v>0.9473318268729388</v>
      </c>
      <c r="AN130" t="n">
        <v>0.5</v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14-Jul-2025</t>
        </is>
      </c>
      <c r="D131" t="n">
        <v>217.23</v>
      </c>
      <c r="E131" t="n">
        <v>220.07</v>
      </c>
      <c r="F131" t="n">
        <v>220.4</v>
      </c>
      <c r="G131" t="n">
        <v>216.68</v>
      </c>
      <c r="H131" t="n">
        <v>219.74</v>
      </c>
      <c r="I131" t="n">
        <v>220.03</v>
      </c>
      <c r="J131" t="n">
        <v>218.9</v>
      </c>
      <c r="K131" t="n">
        <v>5706960</v>
      </c>
      <c r="L131" t="inlineStr">
        <is>
          <t>1,24,92,29,244.83</t>
        </is>
      </c>
      <c r="M131" t="inlineStr">
        <is>
          <t>39,752</t>
        </is>
      </c>
      <c r="N131" t="inlineStr">
        <is>
          <t>27,24,456</t>
        </is>
      </c>
      <c r="O131" t="n">
        <v>47.74</v>
      </c>
      <c r="P131" t="inlineStr">
        <is>
          <t>2025-07-14</t>
        </is>
      </c>
      <c r="Q131" t="n">
        <v>3.719999999999999</v>
      </c>
      <c r="R131" t="n">
        <v>0.9005376344086009</v>
      </c>
      <c r="S131" t="n">
        <v>11810027.5</v>
      </c>
      <c r="T131" t="n">
        <v>5.6045</v>
      </c>
      <c r="U131" t="n">
        <v>205.176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188.5</v>
      </c>
      <c r="AE131" t="n">
        <v>220.4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0.483230034815753</v>
      </c>
      <c r="AM131" t="n">
        <v>0.6637523418681415</v>
      </c>
      <c r="AN131" t="n">
        <v>0.5</v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11-Jul-2025</t>
        </is>
      </c>
      <c r="D132" t="n">
        <v>217.14</v>
      </c>
      <c r="E132" t="n">
        <v>216.51</v>
      </c>
      <c r="F132" t="n">
        <v>218.7</v>
      </c>
      <c r="G132" t="n">
        <v>216.03</v>
      </c>
      <c r="H132" t="n">
        <v>217.22</v>
      </c>
      <c r="I132" t="n">
        <v>217.23</v>
      </c>
      <c r="J132" t="n">
        <v>217.43</v>
      </c>
      <c r="K132" t="n">
        <v>6967137</v>
      </c>
      <c r="L132" t="inlineStr">
        <is>
          <t>1,51,48,59,050.75</t>
        </is>
      </c>
      <c r="M132" t="inlineStr">
        <is>
          <t>74,883</t>
        </is>
      </c>
      <c r="N132" t="inlineStr">
        <is>
          <t>40,97,497</t>
        </is>
      </c>
      <c r="O132" t="n">
        <v>58.81</v>
      </c>
      <c r="P132" t="inlineStr">
        <is>
          <t>2025-07-11</t>
        </is>
      </c>
      <c r="Q132" t="n">
        <v>2.669999999999987</v>
      </c>
      <c r="R132" t="n">
        <v>0.4494382022471888</v>
      </c>
      <c r="S132" t="n">
        <v>11751297.85</v>
      </c>
      <c r="T132" t="n">
        <v>5.647000000000001</v>
      </c>
      <c r="U132" t="n">
        <v>203.9295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188.5</v>
      </c>
      <c r="AE132" t="n">
        <v>218.7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0.5928823427788447</v>
      </c>
      <c r="AM132" t="n">
        <v>0.47281742518151</v>
      </c>
      <c r="AN132" t="n">
        <v>0.7999999999999999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10-Jul-2025</t>
        </is>
      </c>
      <c r="D133" t="n">
        <v>213.37</v>
      </c>
      <c r="E133" t="n">
        <v>212</v>
      </c>
      <c r="F133" t="n">
        <v>218.43</v>
      </c>
      <c r="G133" t="n">
        <v>211.11</v>
      </c>
      <c r="H133" t="n">
        <v>216.52</v>
      </c>
      <c r="I133" t="n">
        <v>217.14</v>
      </c>
      <c r="J133" t="n">
        <v>216.28</v>
      </c>
      <c r="K133" t="n">
        <v>15986720</v>
      </c>
      <c r="L133" t="inlineStr">
        <is>
          <t>3,45,75,57,229.86</t>
        </is>
      </c>
      <c r="M133" t="inlineStr">
        <is>
          <t>1,22,274</t>
        </is>
      </c>
      <c r="N133" t="inlineStr">
        <is>
          <t>78,92,387</t>
        </is>
      </c>
      <c r="O133" t="n">
        <v>49.37</v>
      </c>
      <c r="P133" t="inlineStr">
        <is>
          <t>2025-07-10</t>
        </is>
      </c>
      <c r="Q133" t="n">
        <v>7.319999999999993</v>
      </c>
      <c r="R133" t="n">
        <v>0.8237704918032758</v>
      </c>
      <c r="S133" t="n">
        <v>11558379.3</v>
      </c>
      <c r="T133" t="n">
        <v>5.722500000000002</v>
      </c>
      <c r="U133" t="n">
        <v>202.8045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188.5</v>
      </c>
      <c r="AE133" t="n">
        <v>218.43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1.38312816918891</v>
      </c>
      <c r="AM133" t="n">
        <v>1.279161205766709</v>
      </c>
      <c r="AN133" t="n">
        <v>0.5</v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09-Jul-2025</t>
        </is>
      </c>
      <c r="D134" t="n">
        <v>202.59</v>
      </c>
      <c r="E134" t="n">
        <v>202.89</v>
      </c>
      <c r="F134" t="n">
        <v>214.94</v>
      </c>
      <c r="G134" t="n">
        <v>201.91</v>
      </c>
      <c r="H134" t="n">
        <v>212.99</v>
      </c>
      <c r="I134" t="n">
        <v>213.37</v>
      </c>
      <c r="J134" t="n">
        <v>210.11</v>
      </c>
      <c r="K134" t="n">
        <v>20223587</v>
      </c>
      <c r="L134" t="inlineStr">
        <is>
          <t>4,24,92,19,212.29</t>
        </is>
      </c>
      <c r="M134" t="inlineStr">
        <is>
          <t>1,60,665</t>
        </is>
      </c>
      <c r="N134" t="inlineStr">
        <is>
          <t>93,52,414</t>
        </is>
      </c>
      <c r="O134" t="n">
        <v>46.25</v>
      </c>
      <c r="P134" t="inlineStr">
        <is>
          <t>2025-07-09</t>
        </is>
      </c>
      <c r="Q134" t="n">
        <v>13.03</v>
      </c>
      <c r="R134" t="n">
        <v>0.8795088257866467</v>
      </c>
      <c r="S134" t="n">
        <v>10884178.4</v>
      </c>
      <c r="T134" t="n">
        <v>5.664000000000003</v>
      </c>
      <c r="U134" t="n">
        <v>201.672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188.5</v>
      </c>
      <c r="AE134" t="n">
        <v>214.94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1.858071988235694</v>
      </c>
      <c r="AM134" t="n">
        <v>2.300494350282485</v>
      </c>
      <c r="AN134" t="n">
        <v>0.5</v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08-Jul-2025</t>
        </is>
      </c>
      <c r="D135" t="n">
        <v>201.52</v>
      </c>
      <c r="E135" t="n">
        <v>201.52</v>
      </c>
      <c r="F135" t="n">
        <v>202.96</v>
      </c>
      <c r="G135" t="n">
        <v>200.56</v>
      </c>
      <c r="H135" t="n">
        <v>202.43</v>
      </c>
      <c r="I135" t="n">
        <v>202.59</v>
      </c>
      <c r="J135" t="n">
        <v>202.26</v>
      </c>
      <c r="K135" t="n">
        <v>4455832</v>
      </c>
      <c r="L135" t="inlineStr">
        <is>
          <t>90,12,18,443.25</t>
        </is>
      </c>
      <c r="M135" t="inlineStr">
        <is>
          <t>34,809</t>
        </is>
      </c>
      <c r="N135" t="inlineStr">
        <is>
          <t>28,80,088</t>
        </is>
      </c>
      <c r="O135" t="n">
        <v>64.64</v>
      </c>
      <c r="P135" t="inlineStr">
        <is>
          <t>2025-07-08</t>
        </is>
      </c>
      <c r="Q135" t="n">
        <v>2.400000000000006</v>
      </c>
      <c r="R135" t="n">
        <v>0.8458333333333318</v>
      </c>
      <c r="S135" t="n">
        <v>10020064.4</v>
      </c>
      <c r="T135" t="n">
        <v>5.158500000000004</v>
      </c>
      <c r="U135" t="n">
        <v>200.9565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188.5</v>
      </c>
      <c r="AE135" t="n">
        <v>212.25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0.444690954281691</v>
      </c>
      <c r="AM135" t="n">
        <v>0.4652515266065724</v>
      </c>
      <c r="AN135" t="n">
        <v>0.4999999999999999</v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07-Jul-2025</t>
        </is>
      </c>
      <c r="D136" t="n">
        <v>198.23</v>
      </c>
      <c r="E136" t="n">
        <v>200</v>
      </c>
      <c r="F136" t="n">
        <v>203.13</v>
      </c>
      <c r="G136" t="n">
        <v>199.31</v>
      </c>
      <c r="H136" t="n">
        <v>201.1</v>
      </c>
      <c r="I136" t="n">
        <v>201.52</v>
      </c>
      <c r="J136" t="n">
        <v>201.34</v>
      </c>
      <c r="K136" t="n">
        <v>17509900</v>
      </c>
      <c r="L136" t="inlineStr">
        <is>
          <t>3,52,54,55,733.23</t>
        </is>
      </c>
      <c r="M136" t="inlineStr">
        <is>
          <t>91,294</t>
        </is>
      </c>
      <c r="N136" t="inlineStr">
        <is>
          <t>83,66,209</t>
        </is>
      </c>
      <c r="O136" t="n">
        <v>47.78</v>
      </c>
      <c r="P136" t="inlineStr">
        <is>
          <t>2025-07-07</t>
        </is>
      </c>
      <c r="Q136" t="n">
        <v>3.819999999999993</v>
      </c>
      <c r="R136" t="n">
        <v>0.5785340314136157</v>
      </c>
      <c r="S136" t="n">
        <v>9934789.1</v>
      </c>
      <c r="T136" t="n">
        <v>5.308500000000004</v>
      </c>
      <c r="U136" t="n">
        <v>200.792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Stopping Volume (Potential Reversal)</t>
        </is>
      </c>
      <c r="AB136" t="inlineStr">
        <is>
          <t>High volume + narrow spread + mid-close = absorption</t>
        </is>
      </c>
      <c r="AD136" t="n">
        <v>188.5</v>
      </c>
      <c r="AE136" t="n">
        <v>212.25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Confirmed ✅</t>
        </is>
      </c>
      <c r="AI136" t="inlineStr">
        <is>
          <t>Support held, bounce +2</t>
        </is>
      </c>
      <c r="AJ136" t="n">
        <v>2</v>
      </c>
      <c r="AL136" t="n">
        <v>1.762483312303026</v>
      </c>
      <c r="AM136" t="n">
        <v>0.7196006404822436</v>
      </c>
      <c r="AN136" t="n">
        <v>0.85</v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04-Jul-2025</t>
        </is>
      </c>
      <c r="D137" t="n">
        <v>202.31</v>
      </c>
      <c r="E137" t="n">
        <v>202.5</v>
      </c>
      <c r="F137" t="n">
        <v>203.16</v>
      </c>
      <c r="G137" t="n">
        <v>197.62</v>
      </c>
      <c r="H137" t="n">
        <v>198.4</v>
      </c>
      <c r="I137" t="n">
        <v>198.23</v>
      </c>
      <c r="J137" t="n">
        <v>198.91</v>
      </c>
      <c r="K137" t="n">
        <v>7997284</v>
      </c>
      <c r="L137" t="inlineStr">
        <is>
          <t>1,59,07,20,053.73</t>
        </is>
      </c>
      <c r="M137" t="inlineStr">
        <is>
          <t>71,093</t>
        </is>
      </c>
      <c r="N137" t="inlineStr">
        <is>
          <t>41,57,619</t>
        </is>
      </c>
      <c r="O137" t="n">
        <v>51.99</v>
      </c>
      <c r="P137" t="inlineStr">
        <is>
          <t>2025-07-04</t>
        </is>
      </c>
      <c r="Q137" t="n">
        <v>5.539999999999992</v>
      </c>
      <c r="R137" t="n">
        <v>0.1101083032490949</v>
      </c>
      <c r="S137" t="n">
        <v>9557059.449999999</v>
      </c>
      <c r="T137" t="n">
        <v>5.428500000000004</v>
      </c>
      <c r="U137" t="n">
        <v>200.8175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188.12</v>
      </c>
      <c r="AE137" t="n">
        <v>212.25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  <c r="AL137" t="n">
        <v>0.8367933716264578</v>
      </c>
      <c r="AM137" t="n">
        <v>1.020539743943997</v>
      </c>
      <c r="AN137" t="n">
        <v>0.5</v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03-Jul-2025</t>
        </is>
      </c>
      <c r="D138" t="n">
        <v>211.59</v>
      </c>
      <c r="E138" t="n">
        <v>205</v>
      </c>
      <c r="F138" t="n">
        <v>205.5</v>
      </c>
      <c r="G138" t="n">
        <v>201</v>
      </c>
      <c r="H138" t="n">
        <v>202.29</v>
      </c>
      <c r="I138" t="n">
        <v>202.31</v>
      </c>
      <c r="J138" t="n">
        <v>203.15</v>
      </c>
      <c r="K138" t="n">
        <v>59581827</v>
      </c>
      <c r="L138" t="inlineStr">
        <is>
          <t>12,10,39,50,543.81</t>
        </is>
      </c>
      <c r="M138" t="inlineStr">
        <is>
          <t>1,46,653</t>
        </is>
      </c>
      <c r="N138" t="inlineStr">
        <is>
          <t>2,44,75,322</t>
        </is>
      </c>
      <c r="O138" t="n">
        <v>41.08</v>
      </c>
      <c r="P138" t="inlineStr">
        <is>
          <t>2025-07-03</t>
        </is>
      </c>
      <c r="Q138" t="n">
        <v>4.5</v>
      </c>
      <c r="R138" t="n">
        <v>0.2911111111111116</v>
      </c>
      <c r="S138" t="n">
        <v>9470613.4</v>
      </c>
      <c r="T138" t="n">
        <v>5.264000000000005</v>
      </c>
      <c r="U138" t="n">
        <v>200.766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188.12</v>
      </c>
      <c r="AE138" t="n">
        <v>212.25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6.291232096962167</v>
      </c>
      <c r="AM138" t="n">
        <v>0.8548632218844977</v>
      </c>
      <c r="AN138" t="n">
        <v>0.5</v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02-Jul-2025</t>
        </is>
      </c>
      <c r="D139" t="n">
        <v>207.05</v>
      </c>
      <c r="E139" t="n">
        <v>207.76</v>
      </c>
      <c r="F139" t="n">
        <v>212.25</v>
      </c>
      <c r="G139" t="n">
        <v>204.26</v>
      </c>
      <c r="H139" t="n">
        <v>212</v>
      </c>
      <c r="I139" t="n">
        <v>211.59</v>
      </c>
      <c r="J139" t="n">
        <v>209</v>
      </c>
      <c r="K139" t="n">
        <v>8571295</v>
      </c>
      <c r="L139" t="inlineStr">
        <is>
          <t>1,79,14,33,261.73</t>
        </is>
      </c>
      <c r="M139" t="inlineStr">
        <is>
          <t>53,650</t>
        </is>
      </c>
      <c r="N139" t="inlineStr">
        <is>
          <t>48,82,056</t>
        </is>
      </c>
      <c r="O139" t="n">
        <v>56.96</v>
      </c>
      <c r="P139" t="inlineStr">
        <is>
          <t>2025-07-02</t>
        </is>
      </c>
      <c r="Q139" t="n">
        <v>7.990000000000009</v>
      </c>
      <c r="R139" t="n">
        <v>0.917396745932416</v>
      </c>
      <c r="S139" t="n">
        <v>6792927.3</v>
      </c>
      <c r="T139" t="n">
        <v>5.286500000000004</v>
      </c>
      <c r="U139" t="n">
        <v>200.557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188.12</v>
      </c>
      <c r="AE139" t="n">
        <v>212.25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1.261796957550245</v>
      </c>
      <c r="AM139" t="n">
        <v>1.511396954506763</v>
      </c>
      <c r="AN139" t="n">
        <v>0.5</v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01-Jul-2025</t>
        </is>
      </c>
      <c r="D140" t="n">
        <v>208.39</v>
      </c>
      <c r="E140" t="n">
        <v>208.23</v>
      </c>
      <c r="F140" t="n">
        <v>210.28</v>
      </c>
      <c r="G140" t="n">
        <v>206.71</v>
      </c>
      <c r="H140" t="n">
        <v>206.99</v>
      </c>
      <c r="I140" t="n">
        <v>207.05</v>
      </c>
      <c r="J140" t="n">
        <v>208.07</v>
      </c>
      <c r="K140" t="n">
        <v>3847897</v>
      </c>
      <c r="L140" t="inlineStr">
        <is>
          <t>80,06,29,545.35</t>
        </is>
      </c>
      <c r="M140" t="inlineStr">
        <is>
          <t>44,396</t>
        </is>
      </c>
      <c r="N140" t="inlineStr">
        <is>
          <t>18,77,625</t>
        </is>
      </c>
      <c r="O140" t="n">
        <v>48.8</v>
      </c>
      <c r="P140" t="inlineStr">
        <is>
          <t>2025-07-01</t>
        </is>
      </c>
      <c r="Q140" t="n">
        <v>3.569999999999993</v>
      </c>
      <c r="R140" t="n">
        <v>0.0952380952380963</v>
      </c>
      <c r="S140" t="n">
        <v>6672797.55</v>
      </c>
      <c r="T140" t="n">
        <v>5.018000000000003</v>
      </c>
      <c r="U140" t="n">
        <v>199.73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186.84</v>
      </c>
      <c r="AE140" t="n">
        <v>210.94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0.5766542400196152</v>
      </c>
      <c r="AM140" t="n">
        <v>0.7114388202471086</v>
      </c>
      <c r="AN140" t="n">
        <v>0.5</v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30-Jun-2025</t>
        </is>
      </c>
      <c r="D141" t="n">
        <v>209.86</v>
      </c>
      <c r="E141" t="n">
        <v>210</v>
      </c>
      <c r="F141" t="n">
        <v>210.38</v>
      </c>
      <c r="G141" t="n">
        <v>206.66</v>
      </c>
      <c r="H141" t="n">
        <v>208</v>
      </c>
      <c r="I141" t="n">
        <v>208.39</v>
      </c>
      <c r="J141" t="n">
        <v>208.63</v>
      </c>
      <c r="K141" t="n">
        <v>3452461</v>
      </c>
      <c r="L141" t="inlineStr">
        <is>
          <t>72,03,01,815.99</t>
        </is>
      </c>
      <c r="M141" t="inlineStr">
        <is>
          <t>41,119</t>
        </is>
      </c>
      <c r="N141" t="inlineStr">
        <is>
          <t>15,81,444</t>
        </is>
      </c>
      <c r="O141" t="n">
        <v>45.81</v>
      </c>
      <c r="P141" t="inlineStr">
        <is>
          <t>2025-06-30</t>
        </is>
      </c>
      <c r="Q141" t="n">
        <v>3.719999999999999</v>
      </c>
      <c r="R141" t="n">
        <v>0.4650537634408576</v>
      </c>
      <c r="S141" t="n">
        <v>6864248.9</v>
      </c>
      <c r="T141" t="n">
        <v>5.035500000000004</v>
      </c>
      <c r="U141" t="n">
        <v>199.1515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186.84</v>
      </c>
      <c r="AE141" t="n">
        <v>210.94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0.5029626766593501</v>
      </c>
      <c r="AM141" t="n">
        <v>0.7387548406315154</v>
      </c>
      <c r="AN141" t="n">
        <v>0.5</v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27-Jun-2025</t>
        </is>
      </c>
      <c r="D142" t="n">
        <v>206.85</v>
      </c>
      <c r="E142" t="n">
        <v>208</v>
      </c>
      <c r="F142" t="n">
        <v>210.94</v>
      </c>
      <c r="G142" t="n">
        <v>204.2</v>
      </c>
      <c r="H142" t="n">
        <v>209.5</v>
      </c>
      <c r="I142" t="n">
        <v>209.86</v>
      </c>
      <c r="J142" t="n">
        <v>209.22</v>
      </c>
      <c r="K142" t="n">
        <v>20037270</v>
      </c>
      <c r="L142" t="inlineStr">
        <is>
          <t>4,19,22,44,244.57</t>
        </is>
      </c>
      <c r="M142" t="inlineStr">
        <is>
          <t>1,03,658</t>
        </is>
      </c>
      <c r="N142" t="inlineStr">
        <is>
          <t>1,25,31,684</t>
        </is>
      </c>
      <c r="O142" t="n">
        <v>62.54</v>
      </c>
      <c r="P142" t="inlineStr">
        <is>
          <t>2025-06-27</t>
        </is>
      </c>
      <c r="Q142" t="n">
        <v>6.740000000000009</v>
      </c>
      <c r="R142" t="n">
        <v>0.839762611275967</v>
      </c>
      <c r="S142" t="n">
        <v>7704131.65</v>
      </c>
      <c r="T142" t="n">
        <v>5.399000000000005</v>
      </c>
      <c r="U142" t="n">
        <v>198.4595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186.84</v>
      </c>
      <c r="AE142" t="n">
        <v>210.94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2.600847299903033</v>
      </c>
      <c r="AM142" t="n">
        <v>1.248379329505464</v>
      </c>
      <c r="AN142" t="n">
        <v>0.5</v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26-Jun-2025</t>
        </is>
      </c>
      <c r="D143" t="n">
        <v>204.14</v>
      </c>
      <c r="E143" t="n">
        <v>204.25</v>
      </c>
      <c r="F143" t="n">
        <v>207.89</v>
      </c>
      <c r="G143" t="n">
        <v>202.4</v>
      </c>
      <c r="H143" t="n">
        <v>206.99</v>
      </c>
      <c r="I143" t="n">
        <v>206.85</v>
      </c>
      <c r="J143" t="n">
        <v>205.22</v>
      </c>
      <c r="K143" t="n">
        <v>5322917</v>
      </c>
      <c r="L143" t="inlineStr">
        <is>
          <t>1,09,23,87,915.48</t>
        </is>
      </c>
      <c r="M143" t="inlineStr">
        <is>
          <t>49,940</t>
        </is>
      </c>
      <c r="N143" t="inlineStr">
        <is>
          <t>20,35,651</t>
        </is>
      </c>
      <c r="O143" t="n">
        <v>38.24</v>
      </c>
      <c r="P143" t="inlineStr">
        <is>
          <t>2025-06-26</t>
        </is>
      </c>
      <c r="Q143" t="n">
        <v>5.489999999999981</v>
      </c>
      <c r="R143" t="n">
        <v>0.8105646630236802</v>
      </c>
      <c r="S143" t="n">
        <v>16374264.5</v>
      </c>
      <c r="T143" t="n">
        <v>5.486500000000004</v>
      </c>
      <c r="U143" t="n">
        <v>198.1295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185.15</v>
      </c>
      <c r="AE143" t="n">
        <v>208.6</v>
      </c>
      <c r="AF143" t="inlineStr">
        <is>
          <t>Resistance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0.3250782348117071</v>
      </c>
      <c r="AM143" t="n">
        <v>1.000637929463223</v>
      </c>
      <c r="AN143" t="n">
        <v>0.4999999999999999</v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25-Jun-2025</t>
        </is>
      </c>
      <c r="D144" t="n">
        <v>198.36</v>
      </c>
      <c r="E144" t="n">
        <v>198.9</v>
      </c>
      <c r="F144" t="n">
        <v>204.7</v>
      </c>
      <c r="G144" t="n">
        <v>198.48</v>
      </c>
      <c r="H144" t="n">
        <v>204.45</v>
      </c>
      <c r="I144" t="n">
        <v>204.14</v>
      </c>
      <c r="J144" t="n">
        <v>202.97</v>
      </c>
      <c r="K144" t="n">
        <v>9021420</v>
      </c>
      <c r="L144" t="inlineStr">
        <is>
          <t>1,83,10,39,010.82</t>
        </is>
      </c>
      <c r="M144" t="inlineStr">
        <is>
          <t>62,671</t>
        </is>
      </c>
      <c r="N144" t="inlineStr">
        <is>
          <t>42,81,865</t>
        </is>
      </c>
      <c r="O144" t="n">
        <v>47.46</v>
      </c>
      <c r="P144" t="inlineStr">
        <is>
          <t>2025-06-25</t>
        </is>
      </c>
      <c r="Q144" t="n">
        <v>6.219999999999999</v>
      </c>
      <c r="R144" t="n">
        <v>0.9099678456591636</v>
      </c>
      <c r="S144" t="n">
        <v>16548467.55</v>
      </c>
      <c r="T144" t="n">
        <v>5.519500000000005</v>
      </c>
      <c r="U144" t="n">
        <v>198.0125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177.8</v>
      </c>
      <c r="AE144" t="n">
        <v>208.6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0.5451513847274637</v>
      </c>
      <c r="AM144" t="n">
        <v>1.126913669716459</v>
      </c>
      <c r="AN144" t="n">
        <v>0.7999999999999999</v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24-Jun-2025</t>
        </is>
      </c>
      <c r="D145" t="n">
        <v>203.53</v>
      </c>
      <c r="E145" t="n">
        <v>204.1</v>
      </c>
      <c r="F145" t="n">
        <v>204.99</v>
      </c>
      <c r="G145" t="n">
        <v>196.27</v>
      </c>
      <c r="H145" t="n">
        <v>198.23</v>
      </c>
      <c r="I145" t="n">
        <v>198.36</v>
      </c>
      <c r="J145" t="n">
        <v>198.9</v>
      </c>
      <c r="K145" t="n">
        <v>6204984</v>
      </c>
      <c r="L145" t="inlineStr">
        <is>
          <t>1,23,41,56,841.66</t>
        </is>
      </c>
      <c r="M145" t="inlineStr">
        <is>
          <t>63,025</t>
        </is>
      </c>
      <c r="N145" t="inlineStr">
        <is>
          <t>15,01,329</t>
        </is>
      </c>
      <c r="O145" t="n">
        <v>24.2</v>
      </c>
      <c r="P145" t="inlineStr">
        <is>
          <t>2025-06-24</t>
        </is>
      </c>
      <c r="Q145" t="n">
        <v>8.719999999999999</v>
      </c>
      <c r="R145" t="n">
        <v>0.2396788990825692</v>
      </c>
      <c r="S145" t="n">
        <v>16555392.75</v>
      </c>
      <c r="T145" t="n">
        <v>5.476000000000004</v>
      </c>
      <c r="U145" t="n">
        <v>197.847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177.5</v>
      </c>
      <c r="AE145" t="n">
        <v>208.6</v>
      </c>
      <c r="AF145" t="inlineStr">
        <is>
          <t>Distribution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0.3748013770316624</v>
      </c>
      <c r="AM145" t="n">
        <v>1.592403214024834</v>
      </c>
      <c r="AN145" t="n">
        <v>0.7999999999999999</v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23-Jun-2025</t>
        </is>
      </c>
      <c r="D146" t="n">
        <v>197.07</v>
      </c>
      <c r="E146" t="n">
        <v>196.01</v>
      </c>
      <c r="F146" t="n">
        <v>204.82</v>
      </c>
      <c r="G146" t="n">
        <v>194.6</v>
      </c>
      <c r="H146" t="n">
        <v>204</v>
      </c>
      <c r="I146" t="n">
        <v>203.53</v>
      </c>
      <c r="J146" t="n">
        <v>201.65</v>
      </c>
      <c r="K146" t="n">
        <v>12120299</v>
      </c>
      <c r="L146" t="inlineStr">
        <is>
          <t>2,44,39,98,595.22</t>
        </is>
      </c>
      <c r="M146" t="inlineStr">
        <is>
          <t>1,05,000</t>
        </is>
      </c>
      <c r="N146" t="inlineStr">
        <is>
          <t>56,61,036</t>
        </is>
      </c>
      <c r="O146" t="n">
        <v>46.71</v>
      </c>
      <c r="P146" t="inlineStr">
        <is>
          <t>2025-06-23</t>
        </is>
      </c>
      <c r="Q146" t="n">
        <v>10.22</v>
      </c>
      <c r="R146" t="n">
        <v>0.8737769080234842</v>
      </c>
      <c r="S146" t="n">
        <v>16704198.95</v>
      </c>
      <c r="T146" t="n">
        <v>5.223500000000006</v>
      </c>
      <c r="U146" t="n">
        <v>197.9855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172.39</v>
      </c>
      <c r="AE146" t="n">
        <v>208.6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0.7255839706099765</v>
      </c>
      <c r="AM146" t="n">
        <v>1.95654254809993</v>
      </c>
      <c r="AN146" t="n">
        <v>0.5</v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20-Jun-2025</t>
        </is>
      </c>
      <c r="D147" t="n">
        <v>193.99</v>
      </c>
      <c r="E147" t="n">
        <v>193.55</v>
      </c>
      <c r="F147" t="n">
        <v>198.57</v>
      </c>
      <c r="G147" t="n">
        <v>193.23</v>
      </c>
      <c r="H147" t="n">
        <v>197.99</v>
      </c>
      <c r="I147" t="n">
        <v>197.07</v>
      </c>
      <c r="J147" t="n">
        <v>196.64</v>
      </c>
      <c r="K147" t="n">
        <v>19831617</v>
      </c>
      <c r="L147" t="inlineStr">
        <is>
          <t>3,89,97,17,861.68</t>
        </is>
      </c>
      <c r="M147" t="inlineStr">
        <is>
          <t>74,529</t>
        </is>
      </c>
      <c r="N147" t="inlineStr">
        <is>
          <t>1,45,33,058</t>
        </is>
      </c>
      <c r="O147" t="n">
        <v>73.28</v>
      </c>
      <c r="P147" t="inlineStr">
        <is>
          <t>2025-06-20</t>
        </is>
      </c>
      <c r="Q147" t="n">
        <v>5.340000000000003</v>
      </c>
      <c r="R147" t="n">
        <v>0.7191011235955058</v>
      </c>
      <c r="S147" t="n">
        <v>16424300.8</v>
      </c>
      <c r="T147" t="n">
        <v>5.051500000000004</v>
      </c>
      <c r="U147" t="n">
        <v>197.822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172.39</v>
      </c>
      <c r="AE147" t="n">
        <v>208.6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1.207455784053833</v>
      </c>
      <c r="AM147" t="n">
        <v>1.05711174898545</v>
      </c>
      <c r="AN147" t="n">
        <v>0.5</v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19-Jun-2025</t>
        </is>
      </c>
      <c r="D148" t="n">
        <v>196.21</v>
      </c>
      <c r="E148" t="n">
        <v>196</v>
      </c>
      <c r="F148" t="n">
        <v>196.99</v>
      </c>
      <c r="G148" t="n">
        <v>193.14</v>
      </c>
      <c r="H148" t="n">
        <v>193.6</v>
      </c>
      <c r="I148" t="n">
        <v>193.99</v>
      </c>
      <c r="J148" t="n">
        <v>194.78</v>
      </c>
      <c r="K148" t="n">
        <v>2186156</v>
      </c>
      <c r="L148" t="inlineStr">
        <is>
          <t>42,58,08,680.23</t>
        </is>
      </c>
      <c r="M148" t="inlineStr">
        <is>
          <t>20,428</t>
        </is>
      </c>
      <c r="N148" t="inlineStr">
        <is>
          <t>10,35,303</t>
        </is>
      </c>
      <c r="O148" t="n">
        <v>47.36</v>
      </c>
      <c r="P148" t="inlineStr">
        <is>
          <t>2025-06-19</t>
        </is>
      </c>
      <c r="Q148" t="n">
        <v>3.850000000000022</v>
      </c>
      <c r="R148" t="n">
        <v>0.2207792207792253</v>
      </c>
      <c r="S148" t="n">
        <v>15749639.8</v>
      </c>
      <c r="T148" t="n">
        <v>4.984000000000004</v>
      </c>
      <c r="U148" t="n">
        <v>198.133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165.97</v>
      </c>
      <c r="AE148" t="n">
        <v>208.6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0.1388067300434388</v>
      </c>
      <c r="AM148" t="n">
        <v>0.7724719101123636</v>
      </c>
      <c r="AN148" t="n">
        <v>0.7999999999999999</v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18-Jun-2025</t>
        </is>
      </c>
      <c r="D149" t="n">
        <v>194.06</v>
      </c>
      <c r="E149" t="n">
        <v>193.6</v>
      </c>
      <c r="F149" t="n">
        <v>197.9</v>
      </c>
      <c r="G149" t="n">
        <v>193.15</v>
      </c>
      <c r="H149" t="n">
        <v>196.05</v>
      </c>
      <c r="I149" t="n">
        <v>196.21</v>
      </c>
      <c r="J149" t="n">
        <v>196.04</v>
      </c>
      <c r="K149" t="n">
        <v>4182314</v>
      </c>
      <c r="L149" t="inlineStr">
        <is>
          <t>81,99,04,717.88</t>
        </is>
      </c>
      <c r="M149" t="inlineStr">
        <is>
          <t>55,961</t>
        </is>
      </c>
      <c r="N149" t="inlineStr">
        <is>
          <t>17,33,148</t>
        </is>
      </c>
      <c r="O149" t="n">
        <v>41.44</v>
      </c>
      <c r="P149" t="inlineStr">
        <is>
          <t>2025-06-18</t>
        </is>
      </c>
      <c r="Q149" t="n">
        <v>4.75</v>
      </c>
      <c r="R149" t="n">
        <v>0.6442105263157899</v>
      </c>
      <c r="S149" t="n">
        <v>16067223.9</v>
      </c>
      <c r="T149" t="n">
        <v>5.006500000000003</v>
      </c>
      <c r="U149" t="n">
        <v>198.5055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165.97</v>
      </c>
      <c r="AE149" t="n">
        <v>208.6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0.2603009720926338</v>
      </c>
      <c r="AM149" t="n">
        <v>0.9487666034155592</v>
      </c>
      <c r="AN149" t="n">
        <v>0.5</v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17-Jun-2025</t>
        </is>
      </c>
      <c r="D150" t="n">
        <v>195.1</v>
      </c>
      <c r="E150" t="n">
        <v>194.2</v>
      </c>
      <c r="F150" t="n">
        <v>195.43</v>
      </c>
      <c r="G150" t="n">
        <v>192.95</v>
      </c>
      <c r="H150" t="n">
        <v>193.96</v>
      </c>
      <c r="I150" t="n">
        <v>194.06</v>
      </c>
      <c r="J150" t="n">
        <v>193.85</v>
      </c>
      <c r="K150" t="n">
        <v>2992673</v>
      </c>
      <c r="L150" t="inlineStr">
        <is>
          <t>58,01,25,347.51</t>
        </is>
      </c>
      <c r="M150" t="inlineStr">
        <is>
          <t>29,203</t>
        </is>
      </c>
      <c r="N150" t="inlineStr">
        <is>
          <t>18,51,820</t>
        </is>
      </c>
      <c r="O150" t="n">
        <v>61.88</v>
      </c>
      <c r="P150" t="inlineStr">
        <is>
          <t>2025-06-17</t>
        </is>
      </c>
      <c r="Q150" t="n">
        <v>2.480000000000018</v>
      </c>
      <c r="R150" t="n">
        <v>0.4475806451612925</v>
      </c>
      <c r="S150" t="n">
        <v>16471270.65</v>
      </c>
      <c r="T150" t="n">
        <v>5.113000000000002</v>
      </c>
      <c r="U150" t="n">
        <v>198.719</v>
      </c>
      <c r="V150" t="n">
        <v>-2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165.97</v>
      </c>
      <c r="AE150" t="n">
        <v>208.6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0.1816904757132383</v>
      </c>
      <c r="AM150" t="n">
        <v>0.4850381380794087</v>
      </c>
      <c r="AN150" t="n">
        <v>0.7</v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16-Jun-2025</t>
        </is>
      </c>
      <c r="D151" t="n">
        <v>194.73</v>
      </c>
      <c r="E151" t="n">
        <v>194.73</v>
      </c>
      <c r="F151" t="n">
        <v>196.77</v>
      </c>
      <c r="G151" t="n">
        <v>192.2</v>
      </c>
      <c r="H151" t="n">
        <v>194.93</v>
      </c>
      <c r="I151" t="n">
        <v>195.1</v>
      </c>
      <c r="J151" t="n">
        <v>194.2</v>
      </c>
      <c r="K151" t="n">
        <v>4532367</v>
      </c>
      <c r="L151" t="inlineStr">
        <is>
          <t>88,02,04,529.41</t>
        </is>
      </c>
      <c r="M151" t="inlineStr">
        <is>
          <t>40,020</t>
        </is>
      </c>
      <c r="N151" t="inlineStr">
        <is>
          <t>30,95,953</t>
        </is>
      </c>
      <c r="O151" t="n">
        <v>68.31</v>
      </c>
      <c r="P151" t="inlineStr">
        <is>
          <t>2025-06-16</t>
        </is>
      </c>
      <c r="Q151" t="n">
        <v>4.570000000000022</v>
      </c>
      <c r="R151" t="n">
        <v>0.6345733041575474</v>
      </c>
      <c r="S151" t="n">
        <v>16838988.45</v>
      </c>
      <c r="T151" t="n">
        <v>5.186500000000001</v>
      </c>
      <c r="U151" t="n">
        <v>198.9675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165.97</v>
      </c>
      <c r="AE151" t="n">
        <v>208.6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0.269159101418589</v>
      </c>
      <c r="AM151" t="n">
        <v>0.8811337125229001</v>
      </c>
      <c r="AN151" t="n">
        <v>0.5</v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13-Jun-2025</t>
        </is>
      </c>
      <c r="D152" t="n">
        <v>194.49</v>
      </c>
      <c r="E152" t="n">
        <v>192</v>
      </c>
      <c r="F152" t="n">
        <v>195.34</v>
      </c>
      <c r="G152" t="n">
        <v>191.16</v>
      </c>
      <c r="H152" t="n">
        <v>194.59</v>
      </c>
      <c r="I152" t="n">
        <v>194.73</v>
      </c>
      <c r="J152" t="n">
        <v>193.75</v>
      </c>
      <c r="K152" t="n">
        <v>3108766</v>
      </c>
      <c r="L152" t="inlineStr">
        <is>
          <t>60,23,14,356.06</t>
        </is>
      </c>
      <c r="M152" t="inlineStr">
        <is>
          <t>52,597</t>
        </is>
      </c>
      <c r="N152" t="inlineStr">
        <is>
          <t>16,15,038</t>
        </is>
      </c>
      <c r="O152" t="n">
        <v>51.95</v>
      </c>
      <c r="P152" t="inlineStr">
        <is>
          <t>2025-06-13</t>
        </is>
      </c>
      <c r="Q152" t="n">
        <v>4.180000000000007</v>
      </c>
      <c r="R152" t="n">
        <v>0.85406698564593</v>
      </c>
      <c r="S152" t="n">
        <v>17405102.05</v>
      </c>
      <c r="T152" t="n">
        <v>5.434</v>
      </c>
      <c r="U152" t="n">
        <v>199.045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165.97</v>
      </c>
      <c r="AE152" t="n">
        <v>208.6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0.1786123397075974</v>
      </c>
      <c r="AM152" t="n">
        <v>0.7692307692307705</v>
      </c>
      <c r="AN152" t="n">
        <v>0.5</v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12-Jun-2025</t>
        </is>
      </c>
      <c r="D153" t="n">
        <v>199.06</v>
      </c>
      <c r="E153" t="n">
        <v>199.9</v>
      </c>
      <c r="F153" t="n">
        <v>200.1</v>
      </c>
      <c r="G153" t="n">
        <v>193.95</v>
      </c>
      <c r="H153" t="n">
        <v>194.5</v>
      </c>
      <c r="I153" t="n">
        <v>194.49</v>
      </c>
      <c r="J153" t="n">
        <v>196.08</v>
      </c>
      <c r="K153" t="n">
        <v>2502702</v>
      </c>
      <c r="L153" t="inlineStr">
        <is>
          <t>49,07,23,998.26</t>
        </is>
      </c>
      <c r="M153" t="inlineStr">
        <is>
          <t>54,385</t>
        </is>
      </c>
      <c r="N153" t="inlineStr">
        <is>
          <t>12,43,375</t>
        </is>
      </c>
      <c r="O153" t="n">
        <v>49.68</v>
      </c>
      <c r="P153" t="inlineStr">
        <is>
          <t>2025-06-12</t>
        </is>
      </c>
      <c r="Q153" t="n">
        <v>6.150000000000006</v>
      </c>
      <c r="R153" t="n">
        <v>0.0878048780487837</v>
      </c>
      <c r="S153" t="n">
        <v>17846876.45</v>
      </c>
      <c r="T153" t="n">
        <v>5.5125</v>
      </c>
      <c r="U153" t="n">
        <v>199.3985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165.97</v>
      </c>
      <c r="AE153" t="n">
        <v>208.6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0.1402319339752027</v>
      </c>
      <c r="AM153" t="n">
        <v>1.115646258503402</v>
      </c>
      <c r="AN153" t="n">
        <v>0.7</v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11-Jun-2025</t>
        </is>
      </c>
      <c r="D154" t="n">
        <v>199.3</v>
      </c>
      <c r="E154" t="n">
        <v>200.6</v>
      </c>
      <c r="F154" t="n">
        <v>200.61</v>
      </c>
      <c r="G154" t="n">
        <v>197.69</v>
      </c>
      <c r="H154" t="n">
        <v>198.87</v>
      </c>
      <c r="I154" t="n">
        <v>199.06</v>
      </c>
      <c r="J154" t="n">
        <v>199.24</v>
      </c>
      <c r="K154" t="n">
        <v>2941307</v>
      </c>
      <c r="L154" t="inlineStr">
        <is>
          <t>58,60,24,797.99</t>
        </is>
      </c>
      <c r="M154" t="inlineStr">
        <is>
          <t>43,281</t>
        </is>
      </c>
      <c r="N154" t="inlineStr">
        <is>
          <t>16,90,750</t>
        </is>
      </c>
      <c r="O154" t="n">
        <v>57.48</v>
      </c>
      <c r="P154" t="inlineStr">
        <is>
          <t>2025-06-11</t>
        </is>
      </c>
      <c r="Q154" t="n">
        <v>2.920000000000016</v>
      </c>
      <c r="R154" t="n">
        <v>0.4691780821917798</v>
      </c>
      <c r="S154" t="n">
        <v>18089136.5</v>
      </c>
      <c r="T154" t="n">
        <v>5.372</v>
      </c>
      <c r="U154" t="n">
        <v>199.54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165.97</v>
      </c>
      <c r="AE154" t="n">
        <v>208.6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0.1626007410580378</v>
      </c>
      <c r="AM154" t="n">
        <v>0.5435591958302338</v>
      </c>
      <c r="AN154" t="n">
        <v>0.4999999999999999</v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10-Jun-2025</t>
        </is>
      </c>
      <c r="D155" t="n">
        <v>202.03</v>
      </c>
      <c r="E155" t="n">
        <v>203.96</v>
      </c>
      <c r="F155" t="n">
        <v>203.96</v>
      </c>
      <c r="G155" t="n">
        <v>198.56</v>
      </c>
      <c r="H155" t="n">
        <v>199.37</v>
      </c>
      <c r="I155" t="n">
        <v>199.3</v>
      </c>
      <c r="J155" t="n">
        <v>199.75</v>
      </c>
      <c r="K155" t="n">
        <v>2750326</v>
      </c>
      <c r="L155" t="inlineStr">
        <is>
          <t>54,93,85,235.04</t>
        </is>
      </c>
      <c r="M155" t="inlineStr">
        <is>
          <t>38,170</t>
        </is>
      </c>
      <c r="N155" t="inlineStr">
        <is>
          <t>14,87,642</t>
        </is>
      </c>
      <c r="O155" t="n">
        <v>54.09</v>
      </c>
      <c r="P155" t="inlineStr">
        <is>
          <t>2025-06-10</t>
        </is>
      </c>
      <c r="Q155" t="n">
        <v>5.400000000000006</v>
      </c>
      <c r="R155" t="n">
        <v>0.1370370370370385</v>
      </c>
      <c r="S155" t="n">
        <v>19030185.75</v>
      </c>
      <c r="T155" t="n">
        <v>5.619999999999999</v>
      </c>
      <c r="U155" t="n">
        <v>199.4545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165.97</v>
      </c>
      <c r="AE155" t="n">
        <v>208.6</v>
      </c>
      <c r="AF155" t="inlineStr">
        <is>
          <t>Resistance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0.1445243906775844</v>
      </c>
      <c r="AM155" t="n">
        <v>0.9608540925266916</v>
      </c>
      <c r="AN155" t="n">
        <v>0.4999999999999999</v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09-Jun-2025</t>
        </is>
      </c>
      <c r="D156" t="n">
        <v>197.2</v>
      </c>
      <c r="E156" t="n">
        <v>197.2</v>
      </c>
      <c r="F156" t="n">
        <v>203.32</v>
      </c>
      <c r="G156" t="n">
        <v>197.1</v>
      </c>
      <c r="H156" t="n">
        <v>202.22</v>
      </c>
      <c r="I156" t="n">
        <v>202.03</v>
      </c>
      <c r="J156" t="n">
        <v>201.08</v>
      </c>
      <c r="K156" t="n">
        <v>9955307</v>
      </c>
      <c r="L156" t="inlineStr">
        <is>
          <t>2,00,18,36,077.63</t>
        </is>
      </c>
      <c r="M156" t="inlineStr">
        <is>
          <t>89,476</t>
        </is>
      </c>
      <c r="N156" t="inlineStr">
        <is>
          <t>50,88,211</t>
        </is>
      </c>
      <c r="O156" t="n">
        <v>51.11</v>
      </c>
      <c r="P156" t="inlineStr">
        <is>
          <t>2025-06-09</t>
        </is>
      </c>
      <c r="Q156" t="n">
        <v>6.219999999999999</v>
      </c>
      <c r="R156" t="n">
        <v>0.7926045016077183</v>
      </c>
      <c r="S156" t="n">
        <v>19165131.45</v>
      </c>
      <c r="T156" t="n">
        <v>5.659999999999998</v>
      </c>
      <c r="U156" t="n">
        <v>199.371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165.97</v>
      </c>
      <c r="AE156" t="n">
        <v>208.6</v>
      </c>
      <c r="AF156" t="inlineStr">
        <is>
          <t>Resistance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0.5194489286949294</v>
      </c>
      <c r="AM156" t="n">
        <v>1.098939929328622</v>
      </c>
      <c r="AN156" t="n">
        <v>0.7999999999999999</v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06-Jun-2025</t>
        </is>
      </c>
      <c r="D157" t="n">
        <v>198.13</v>
      </c>
      <c r="E157" t="n">
        <v>198.8</v>
      </c>
      <c r="F157" t="n">
        <v>198.8</v>
      </c>
      <c r="G157" t="n">
        <v>196.55</v>
      </c>
      <c r="H157" t="n">
        <v>196.63</v>
      </c>
      <c r="I157" t="n">
        <v>197.2</v>
      </c>
      <c r="J157" t="n">
        <v>197.21</v>
      </c>
      <c r="K157" t="n">
        <v>6268363</v>
      </c>
      <c r="L157" t="inlineStr">
        <is>
          <t>1,23,62,08,220.69</t>
        </is>
      </c>
      <c r="M157" t="inlineStr">
        <is>
          <t>49,571</t>
        </is>
      </c>
      <c r="N157" t="inlineStr">
        <is>
          <t>39,11,328</t>
        </is>
      </c>
      <c r="O157" t="n">
        <v>62.4</v>
      </c>
      <c r="P157" t="inlineStr">
        <is>
          <t>2025-06-06</t>
        </is>
      </c>
      <c r="Q157" t="n">
        <v>2.25</v>
      </c>
      <c r="R157" t="n">
        <v>0.2888888888888787</v>
      </c>
      <c r="S157" t="n">
        <v>18829802</v>
      </c>
      <c r="T157" t="n">
        <v>5.518499999999998</v>
      </c>
      <c r="U157" t="n">
        <v>199.218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165.97</v>
      </c>
      <c r="AE157" t="n">
        <v>208.6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0.3328958530737604</v>
      </c>
      <c r="AM157" t="n">
        <v>0.4077194889915739</v>
      </c>
      <c r="AN157" t="n">
        <v>0.7999999999999999</v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05-Jun-2025</t>
        </is>
      </c>
      <c r="D158" t="n">
        <v>195.05</v>
      </c>
      <c r="E158" t="n">
        <v>195.5</v>
      </c>
      <c r="F158" t="n">
        <v>199.6</v>
      </c>
      <c r="G158" t="n">
        <v>194.65</v>
      </c>
      <c r="H158" t="n">
        <v>198.45</v>
      </c>
      <c r="I158" t="n">
        <v>198.13</v>
      </c>
      <c r="J158" t="n">
        <v>197.5</v>
      </c>
      <c r="K158" t="n">
        <v>6028105</v>
      </c>
      <c r="L158" t="inlineStr">
        <is>
          <t>1,19,05,68,115.11</t>
        </is>
      </c>
      <c r="M158" t="inlineStr">
        <is>
          <t>36,107</t>
        </is>
      </c>
      <c r="N158" t="inlineStr">
        <is>
          <t>26,94,377</t>
        </is>
      </c>
      <c r="O158" t="n">
        <v>44.7</v>
      </c>
      <c r="P158" t="inlineStr">
        <is>
          <t>2025-06-05</t>
        </is>
      </c>
      <c r="Q158" t="n">
        <v>4.949999999999989</v>
      </c>
      <c r="R158" t="n">
        <v>0.7030303030303026</v>
      </c>
      <c r="S158" t="n">
        <v>18710069.6</v>
      </c>
      <c r="T158" t="n">
        <v>5.700499999999996</v>
      </c>
      <c r="U158" t="n">
        <v>199.0095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165.97</v>
      </c>
      <c r="AE158" t="n">
        <v>208.6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0.3221850655221507</v>
      </c>
      <c r="AM158" t="n">
        <v>0.8683448820278908</v>
      </c>
      <c r="AN158" t="n">
        <v>0.5</v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04-Jun-2025</t>
        </is>
      </c>
      <c r="D159" t="n">
        <v>195.48</v>
      </c>
      <c r="E159" t="n">
        <v>196</v>
      </c>
      <c r="F159" t="n">
        <v>196.3</v>
      </c>
      <c r="G159" t="n">
        <v>193.68</v>
      </c>
      <c r="H159" t="n">
        <v>195.7</v>
      </c>
      <c r="I159" t="n">
        <v>195.05</v>
      </c>
      <c r="J159" t="n">
        <v>194.87</v>
      </c>
      <c r="K159" t="n">
        <v>6168700</v>
      </c>
      <c r="L159" t="inlineStr">
        <is>
          <t>1,20,21,03,317.77</t>
        </is>
      </c>
      <c r="M159" t="inlineStr">
        <is>
          <t>41,207</t>
        </is>
      </c>
      <c r="N159" t="inlineStr">
        <is>
          <t>37,69,619</t>
        </is>
      </c>
      <c r="O159" t="n">
        <v>61.11</v>
      </c>
      <c r="P159" t="inlineStr">
        <is>
          <t>2025-06-04</t>
        </is>
      </c>
      <c r="Q159" t="n">
        <v>2.620000000000005</v>
      </c>
      <c r="R159" t="n">
        <v>0.5229007633587794</v>
      </c>
      <c r="S159" t="n">
        <v>18633157.45</v>
      </c>
      <c r="T159" t="n">
        <v>5.776999999999997</v>
      </c>
      <c r="U159" t="n">
        <v>198.726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165.29</v>
      </c>
      <c r="AE159" t="n">
        <v>208.6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  <c r="AL159" t="n">
        <v>0.3310603700179649</v>
      </c>
      <c r="AM159" t="n">
        <v>0.4535225895793675</v>
      </c>
      <c r="AN159" t="n">
        <v>0.7999999999999999</v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03-Jun-2025</t>
        </is>
      </c>
      <c r="D160" t="n">
        <v>194.55</v>
      </c>
      <c r="E160" t="n">
        <v>195.39</v>
      </c>
      <c r="F160" t="n">
        <v>196.4</v>
      </c>
      <c r="G160" t="n">
        <v>192.48</v>
      </c>
      <c r="H160" t="n">
        <v>195.3</v>
      </c>
      <c r="I160" t="n">
        <v>195.48</v>
      </c>
      <c r="J160" t="n">
        <v>194.97</v>
      </c>
      <c r="K160" t="n">
        <v>7676924</v>
      </c>
      <c r="L160" t="inlineStr">
        <is>
          <t>1,49,67,70,684.15</t>
        </is>
      </c>
      <c r="M160" t="inlineStr">
        <is>
          <t>57,865</t>
        </is>
      </c>
      <c r="N160" t="inlineStr">
        <is>
          <t>34,28,377</t>
        </is>
      </c>
      <c r="O160" t="n">
        <v>44.66</v>
      </c>
      <c r="P160" t="inlineStr">
        <is>
          <t>2025-06-03</t>
        </is>
      </c>
      <c r="Q160" t="n">
        <v>3.920000000000016</v>
      </c>
      <c r="R160" t="n">
        <v>0.7653061224489764</v>
      </c>
      <c r="S160" t="n">
        <v>18586590.8</v>
      </c>
      <c r="T160" t="n">
        <v>5.983999999999996</v>
      </c>
      <c r="U160" t="n">
        <v>198.7555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163.51</v>
      </c>
      <c r="AE160" t="n">
        <v>208.6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0.4130356170535588</v>
      </c>
      <c r="AM160" t="n">
        <v>0.6550802139037464</v>
      </c>
      <c r="AN160" t="n">
        <v>0.5</v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02-Jun-2025</t>
        </is>
      </c>
      <c r="D161" t="n">
        <v>203.26</v>
      </c>
      <c r="E161" t="n">
        <v>199</v>
      </c>
      <c r="F161" t="n">
        <v>204.4</v>
      </c>
      <c r="G161" t="n">
        <v>193.41</v>
      </c>
      <c r="H161" t="n">
        <v>194</v>
      </c>
      <c r="I161" t="n">
        <v>194.55</v>
      </c>
      <c r="J161" t="n">
        <v>197.29</v>
      </c>
      <c r="K161" t="n">
        <v>20250116</v>
      </c>
      <c r="L161" t="inlineStr">
        <is>
          <t>3,99,52,19,823.89</t>
        </is>
      </c>
      <c r="M161" t="inlineStr">
        <is>
          <t>1,51,594</t>
        </is>
      </c>
      <c r="N161" t="inlineStr">
        <is>
          <t>64,75,470</t>
        </is>
      </c>
      <c r="O161" t="n">
        <v>31.98</v>
      </c>
      <c r="P161" t="inlineStr">
        <is>
          <t>2025-06-02</t>
        </is>
      </c>
      <c r="Q161" t="n">
        <v>10.99000000000001</v>
      </c>
      <c r="R161" t="n">
        <v>0.1037306642402196</v>
      </c>
      <c r="S161" t="n">
        <v>18483807.7</v>
      </c>
      <c r="T161" t="n">
        <v>6.219999999999994</v>
      </c>
      <c r="U161" t="n">
        <v>198.7045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163.51</v>
      </c>
      <c r="AE161" t="n">
        <v>208.6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1.095559763911632</v>
      </c>
      <c r="AM161" t="n">
        <v>1.76688102893891</v>
      </c>
      <c r="AN161" t="n">
        <v>0.5</v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30-May-2025</t>
        </is>
      </c>
      <c r="D162" t="n">
        <v>204.51</v>
      </c>
      <c r="E162" t="n">
        <v>205.25</v>
      </c>
      <c r="F162" t="n">
        <v>208.6</v>
      </c>
      <c r="G162" t="n">
        <v>200.11</v>
      </c>
      <c r="H162" t="n">
        <v>200.8</v>
      </c>
      <c r="I162" t="n">
        <v>203.26</v>
      </c>
      <c r="J162" t="n">
        <v>203.41</v>
      </c>
      <c r="K162" t="n">
        <v>193439927</v>
      </c>
      <c r="L162" t="inlineStr">
        <is>
          <t>39,34,70,33,288.11</t>
        </is>
      </c>
      <c r="M162" t="inlineStr">
        <is>
          <t>2,80,123</t>
        </is>
      </c>
      <c r="N162" t="inlineStr">
        <is>
          <t>11,16,39,453</t>
        </is>
      </c>
      <c r="O162" t="n">
        <v>57.71</v>
      </c>
      <c r="P162" t="inlineStr">
        <is>
          <t>2025-05-30</t>
        </is>
      </c>
      <c r="Q162" t="n">
        <v>8.489999999999981</v>
      </c>
      <c r="R162" t="n">
        <v>0.3710247349823303</v>
      </c>
      <c r="S162" t="n">
        <v>18002577.65</v>
      </c>
      <c r="T162" t="n">
        <v>5.954999999999994</v>
      </c>
      <c r="U162" t="n">
        <v>198.7905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163.51</v>
      </c>
      <c r="AE162" t="n">
        <v>208.6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10.745123879524</v>
      </c>
      <c r="AM162" t="n">
        <v>1.425692695214104</v>
      </c>
      <c r="AN162" t="n">
        <v>0.5</v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29-May-2025</t>
        </is>
      </c>
      <c r="D163" t="n">
        <v>200.83</v>
      </c>
      <c r="E163" t="n">
        <v>201.49</v>
      </c>
      <c r="F163" t="n">
        <v>205.4</v>
      </c>
      <c r="G163" t="n">
        <v>199.25</v>
      </c>
      <c r="H163" t="n">
        <v>204.8</v>
      </c>
      <c r="I163" t="n">
        <v>204.51</v>
      </c>
      <c r="J163" t="n">
        <v>202.38</v>
      </c>
      <c r="K163" t="n">
        <v>8806978</v>
      </c>
      <c r="L163" t="inlineStr">
        <is>
          <t>1,78,23,56,776.65</t>
        </is>
      </c>
      <c r="M163" t="inlineStr">
        <is>
          <t>70,986</t>
        </is>
      </c>
      <c r="N163" t="inlineStr">
        <is>
          <t>50,46,688</t>
        </is>
      </c>
      <c r="O163" t="n">
        <v>57.3</v>
      </c>
      <c r="P163" t="inlineStr">
        <is>
          <t>2025-05-29</t>
        </is>
      </c>
      <c r="Q163" t="n">
        <v>6.150000000000006</v>
      </c>
      <c r="R163" t="n">
        <v>0.8552845528455262</v>
      </c>
      <c r="S163" t="n">
        <v>8886095.949999999</v>
      </c>
      <c r="T163" t="n">
        <v>5.757499999999995</v>
      </c>
      <c r="U163" t="n">
        <v>198.301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162.93</v>
      </c>
      <c r="AE163" t="n">
        <v>206.39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0.9910964330741894</v>
      </c>
      <c r="AM163" t="n">
        <v>1.068171949630918</v>
      </c>
      <c r="AN163" t="n">
        <v>0.5</v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28-May-2025</t>
        </is>
      </c>
      <c r="D164" t="n">
        <v>201.13</v>
      </c>
      <c r="E164" t="n">
        <v>202.16</v>
      </c>
      <c r="F164" t="n">
        <v>205.6</v>
      </c>
      <c r="G164" t="n">
        <v>200.25</v>
      </c>
      <c r="H164" t="n">
        <v>201</v>
      </c>
      <c r="I164" t="n">
        <v>200.83</v>
      </c>
      <c r="J164" t="n">
        <v>202.42</v>
      </c>
      <c r="K164" t="n">
        <v>9159924</v>
      </c>
      <c r="L164" t="inlineStr">
        <is>
          <t>1,85,41,56,562.62</t>
        </is>
      </c>
      <c r="M164" t="inlineStr">
        <is>
          <t>76,926</t>
        </is>
      </c>
      <c r="N164" t="inlineStr">
        <is>
          <t>51,62,705</t>
        </is>
      </c>
      <c r="O164" t="n">
        <v>56.36</v>
      </c>
      <c r="P164" t="inlineStr">
        <is>
          <t>2025-05-28</t>
        </is>
      </c>
      <c r="Q164" t="n">
        <v>5.349999999999994</v>
      </c>
      <c r="R164" t="n">
        <v>0.1084112149532734</v>
      </c>
      <c r="S164" t="n">
        <v>8736743.75</v>
      </c>
      <c r="T164" t="n">
        <v>5.590999999999994</v>
      </c>
      <c r="U164" t="n">
        <v>197.794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160.21</v>
      </c>
      <c r="AE164" t="n">
        <v>206.39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1.048436838953872</v>
      </c>
      <c r="AM164" t="n">
        <v>0.9568950098372384</v>
      </c>
      <c r="AN164" t="n">
        <v>0.5</v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27-May-2025</t>
        </is>
      </c>
      <c r="D165" t="n">
        <v>200.26</v>
      </c>
      <c r="E165" t="n">
        <v>202</v>
      </c>
      <c r="F165" t="n">
        <v>202.9</v>
      </c>
      <c r="G165" t="n">
        <v>199.23</v>
      </c>
      <c r="H165" t="n">
        <v>201.55</v>
      </c>
      <c r="I165" t="n">
        <v>201.13</v>
      </c>
      <c r="J165" t="n">
        <v>200.8</v>
      </c>
      <c r="K165" t="n">
        <v>9181108</v>
      </c>
      <c r="L165" t="inlineStr">
        <is>
          <t>1,84,35,31,195.81</t>
        </is>
      </c>
      <c r="M165" t="inlineStr">
        <is>
          <t>55,163</t>
        </is>
      </c>
      <c r="N165" t="inlineStr">
        <is>
          <t>52,51,679</t>
        </is>
      </c>
      <c r="O165" t="n">
        <v>57.2</v>
      </c>
      <c r="P165" t="inlineStr">
        <is>
          <t>2025-05-27</t>
        </is>
      </c>
      <c r="Q165" t="n">
        <v>3.670000000000016</v>
      </c>
      <c r="R165" t="n">
        <v>0.5177111716621247</v>
      </c>
      <c r="S165" t="n">
        <v>8635912.800000001</v>
      </c>
      <c r="T165" t="n">
        <v>5.635499999999995</v>
      </c>
      <c r="U165" t="n">
        <v>197.4885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159.76</v>
      </c>
      <c r="AE165" t="n">
        <v>206.39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1.063131160842662</v>
      </c>
      <c r="AM165" t="n">
        <v>0.6512288173187861</v>
      </c>
      <c r="AN165" t="n">
        <v>0.5</v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26-May-2025</t>
        </is>
      </c>
      <c r="D166" t="n">
        <v>203.29</v>
      </c>
      <c r="E166" t="n">
        <v>204.49</v>
      </c>
      <c r="F166" t="n">
        <v>206.39</v>
      </c>
      <c r="G166" t="n">
        <v>199.61</v>
      </c>
      <c r="H166" t="n">
        <v>200.3</v>
      </c>
      <c r="I166" t="n">
        <v>200.26</v>
      </c>
      <c r="J166" t="n">
        <v>202.32</v>
      </c>
      <c r="K166" t="n">
        <v>6522336</v>
      </c>
      <c r="L166" t="inlineStr">
        <is>
          <t>1,31,95,80,278.18</t>
        </is>
      </c>
      <c r="M166" t="inlineStr">
        <is>
          <t>67,175</t>
        </is>
      </c>
      <c r="N166" t="inlineStr">
        <is>
          <t>42,29,191</t>
        </is>
      </c>
      <c r="O166" t="n">
        <v>64.84</v>
      </c>
      <c r="P166" t="inlineStr">
        <is>
          <t>2025-05-26</t>
        </is>
      </c>
      <c r="Q166" t="n">
        <v>6.779999999999973</v>
      </c>
      <c r="R166" t="n">
        <v>0.0958702064896725</v>
      </c>
      <c r="S166" t="n">
        <v>8507980.4</v>
      </c>
      <c r="T166" t="n">
        <v>5.664499999999994</v>
      </c>
      <c r="U166" t="n">
        <v>197.1355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159.76</v>
      </c>
      <c r="AE166" t="n">
        <v>206.39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0.7666138958195061</v>
      </c>
      <c r="AM166" t="n">
        <v>1.196928237267187</v>
      </c>
      <c r="AN166" t="n">
        <v>0.5</v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23-May-2025</t>
        </is>
      </c>
      <c r="D167" t="n">
        <v>201.44</v>
      </c>
      <c r="E167" t="n">
        <v>201.44</v>
      </c>
      <c r="F167" t="n">
        <v>204.6</v>
      </c>
      <c r="G167" t="n">
        <v>200.61</v>
      </c>
      <c r="H167" t="n">
        <v>203.1</v>
      </c>
      <c r="I167" t="n">
        <v>203.29</v>
      </c>
      <c r="J167" t="n">
        <v>203.28</v>
      </c>
      <c r="K167" t="n">
        <v>6338397</v>
      </c>
      <c r="L167" t="inlineStr">
        <is>
          <t>1,28,84,74,941.47</t>
        </is>
      </c>
      <c r="M167" t="inlineStr">
        <is>
          <t>52,825</t>
        </is>
      </c>
      <c r="N167" t="inlineStr">
        <is>
          <t>41,65,473</t>
        </is>
      </c>
      <c r="O167" t="n">
        <v>65.72</v>
      </c>
      <c r="P167" t="inlineStr">
        <is>
          <t>2025-05-23</t>
        </is>
      </c>
      <c r="Q167" t="n">
        <v>3.989999999999981</v>
      </c>
      <c r="R167" t="n">
        <v>0.6716791979949853</v>
      </c>
      <c r="S167" t="n">
        <v>8446705.050000001</v>
      </c>
      <c r="T167" t="n">
        <v>5.659499999999996</v>
      </c>
      <c r="U167" t="n">
        <v>196.701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159.76</v>
      </c>
      <c r="AE167" t="n">
        <v>205.08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0.7503987605202338</v>
      </c>
      <c r="AM167" t="n">
        <v>0.7050092764378449</v>
      </c>
      <c r="AN167" t="n">
        <v>0.5</v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22-May-2025</t>
        </is>
      </c>
      <c r="D168" t="n">
        <v>200.48</v>
      </c>
      <c r="E168" t="n">
        <v>199.6</v>
      </c>
      <c r="F168" t="n">
        <v>203.9</v>
      </c>
      <c r="G168" t="n">
        <v>199.6</v>
      </c>
      <c r="H168" t="n">
        <v>201.23</v>
      </c>
      <c r="I168" t="n">
        <v>201.44</v>
      </c>
      <c r="J168" t="n">
        <v>202.28</v>
      </c>
      <c r="K168" t="n">
        <v>8537838</v>
      </c>
      <c r="L168" t="inlineStr">
        <is>
          <t>1,72,70,57,762.37</t>
        </is>
      </c>
      <c r="M168" t="inlineStr">
        <is>
          <t>48,113</t>
        </is>
      </c>
      <c r="N168" t="inlineStr">
        <is>
          <t>45,91,123</t>
        </is>
      </c>
      <c r="O168" t="n">
        <v>53.77</v>
      </c>
      <c r="P168" t="inlineStr">
        <is>
          <t>2025-05-22</t>
        </is>
      </c>
      <c r="Q168" t="n">
        <v>4.300000000000011</v>
      </c>
      <c r="R168" t="n">
        <v>0.4279069767441857</v>
      </c>
      <c r="S168" t="n">
        <v>8465547.35</v>
      </c>
      <c r="T168" t="n">
        <v>5.696999999999997</v>
      </c>
      <c r="U168" t="n">
        <v>196.255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159.76</v>
      </c>
      <c r="AE168" t="n">
        <v>205.08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1.008539394679542</v>
      </c>
      <c r="AM168" t="n">
        <v>0.7547832192381979</v>
      </c>
      <c r="AN168" t="n">
        <v>0.5</v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21-May-2025</t>
        </is>
      </c>
      <c r="D169" t="n">
        <v>199.03</v>
      </c>
      <c r="E169" t="n">
        <v>198.6</v>
      </c>
      <c r="F169" t="n">
        <v>203.38</v>
      </c>
      <c r="G169" t="n">
        <v>196.5</v>
      </c>
      <c r="H169" t="n">
        <v>201.3</v>
      </c>
      <c r="I169" t="n">
        <v>200.48</v>
      </c>
      <c r="J169" t="n">
        <v>200.76</v>
      </c>
      <c r="K169" t="n">
        <v>12263249</v>
      </c>
      <c r="L169" t="inlineStr">
        <is>
          <t>2,46,19,56,370.81</t>
        </is>
      </c>
      <c r="M169" t="inlineStr">
        <is>
          <t>73,545</t>
        </is>
      </c>
      <c r="N169" t="inlineStr">
        <is>
          <t>75,47,316</t>
        </is>
      </c>
      <c r="O169" t="n">
        <v>61.54</v>
      </c>
      <c r="P169" t="inlineStr">
        <is>
          <t>2025-05-21</t>
        </is>
      </c>
      <c r="Q169" t="n">
        <v>6.879999999999995</v>
      </c>
      <c r="R169" t="n">
        <v>0.5784883720930222</v>
      </c>
      <c r="S169" t="n">
        <v>8423567.9</v>
      </c>
      <c r="T169" t="n">
        <v>5.794999999999996</v>
      </c>
      <c r="U169" t="n">
        <v>195.8305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159.76</v>
      </c>
      <c r="AE169" t="n">
        <v>205.08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1.455825980817463</v>
      </c>
      <c r="AM169" t="n">
        <v>1.187230371009491</v>
      </c>
      <c r="AN169" t="n">
        <v>0.5</v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20-May-2025</t>
        </is>
      </c>
      <c r="D170" t="n">
        <v>196.65</v>
      </c>
      <c r="E170" t="n">
        <v>199</v>
      </c>
      <c r="F170" t="n">
        <v>201.45</v>
      </c>
      <c r="G170" t="n">
        <v>197.5</v>
      </c>
      <c r="H170" t="n">
        <v>198.58</v>
      </c>
      <c r="I170" t="n">
        <v>199.03</v>
      </c>
      <c r="J170" t="n">
        <v>199.64</v>
      </c>
      <c r="K170" t="n">
        <v>10347029</v>
      </c>
      <c r="L170" t="inlineStr">
        <is>
          <t>2,06,56,61,302.74</t>
        </is>
      </c>
      <c r="M170" t="inlineStr">
        <is>
          <t>74,983</t>
        </is>
      </c>
      <c r="N170" t="inlineStr">
        <is>
          <t>56,59,632</t>
        </is>
      </c>
      <c r="O170" t="n">
        <v>54.7</v>
      </c>
      <c r="P170" t="inlineStr">
        <is>
          <t>2025-05-20</t>
        </is>
      </c>
      <c r="Q170" t="n">
        <v>3.949999999999989</v>
      </c>
      <c r="R170" t="n">
        <v>0.3873417721519001</v>
      </c>
      <c r="S170" t="n">
        <v>8105130.25</v>
      </c>
      <c r="T170" t="n">
        <v>5.821499999999996</v>
      </c>
      <c r="U170" t="n">
        <v>195.2035</v>
      </c>
      <c r="V170" t="n">
        <v>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154.9</v>
      </c>
      <c r="AE170" t="n">
        <v>205.08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1.276602433378538</v>
      </c>
      <c r="AM170" t="n">
        <v>0.6785192819719988</v>
      </c>
      <c r="AN170" t="n">
        <v>0.5</v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19-May-2025</t>
        </is>
      </c>
      <c r="D171" t="n">
        <v>201.8</v>
      </c>
      <c r="E171" t="n">
        <v>203</v>
      </c>
      <c r="F171" t="n">
        <v>205.08</v>
      </c>
      <c r="G171" t="n">
        <v>195.56</v>
      </c>
      <c r="H171" t="n">
        <v>197.06</v>
      </c>
      <c r="I171" t="n">
        <v>196.65</v>
      </c>
      <c r="J171" t="n">
        <v>202.14</v>
      </c>
      <c r="K171" t="n">
        <v>15854639</v>
      </c>
      <c r="L171" t="inlineStr">
        <is>
          <t>3,20,48,88,203.14</t>
        </is>
      </c>
      <c r="M171" t="inlineStr">
        <is>
          <t>45,069</t>
        </is>
      </c>
      <c r="N171" t="inlineStr">
        <is>
          <t>1,05,87,064</t>
        </is>
      </c>
      <c r="O171" t="n">
        <v>66.78</v>
      </c>
      <c r="P171" t="inlineStr">
        <is>
          <t>2025-05-19</t>
        </is>
      </c>
      <c r="Q171" t="n">
        <v>9.52000000000001</v>
      </c>
      <c r="R171" t="n">
        <v>0.1144957983193279</v>
      </c>
      <c r="S171" t="n">
        <v>8149651.55</v>
      </c>
      <c r="T171" t="n">
        <v>6.029999999999996</v>
      </c>
      <c r="U171" t="n">
        <v>194.8595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154.9</v>
      </c>
      <c r="AE171" t="n">
        <v>205.08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1.945437654938756</v>
      </c>
      <c r="AM171" t="n">
        <v>1.578772802653402</v>
      </c>
      <c r="AN171" t="n">
        <v>0.5</v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16-May-2025</t>
        </is>
      </c>
      <c r="D172" t="n">
        <v>197.32</v>
      </c>
      <c r="E172" t="n">
        <v>197</v>
      </c>
      <c r="F172" t="n">
        <v>202.75</v>
      </c>
      <c r="G172" t="n">
        <v>197</v>
      </c>
      <c r="H172" t="n">
        <v>201.5</v>
      </c>
      <c r="I172" t="n">
        <v>201.8</v>
      </c>
      <c r="J172" t="n">
        <v>201.14</v>
      </c>
      <c r="K172" t="n">
        <v>11944254</v>
      </c>
      <c r="L172" t="inlineStr">
        <is>
          <t>2,40,25,08,412.78</t>
        </is>
      </c>
      <c r="M172" t="inlineStr">
        <is>
          <t>66,180</t>
        </is>
      </c>
      <c r="N172" t="inlineStr">
        <is>
          <t>66,64,675</t>
        </is>
      </c>
      <c r="O172" t="n">
        <v>55.8</v>
      </c>
      <c r="P172" t="inlineStr">
        <is>
          <t>2025-05-16</t>
        </is>
      </c>
      <c r="Q172" t="n">
        <v>5.75</v>
      </c>
      <c r="R172" t="n">
        <v>0.8347826086956541</v>
      </c>
      <c r="S172" t="n">
        <v>7691036.6</v>
      </c>
      <c r="T172" t="n">
        <v>5.768499999999994</v>
      </c>
      <c r="U172" t="n">
        <v>194.4995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154.9</v>
      </c>
      <c r="AE172" t="n">
        <v>204.45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1.553009642419333</v>
      </c>
      <c r="AM172" t="n">
        <v>0.9967929271041008</v>
      </c>
      <c r="AN172" t="n">
        <v>0.5</v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15-May-2025</t>
        </is>
      </c>
      <c r="D173" t="n">
        <v>197.35</v>
      </c>
      <c r="E173" t="n">
        <v>197.5</v>
      </c>
      <c r="F173" t="n">
        <v>199.9</v>
      </c>
      <c r="G173" t="n">
        <v>196.56</v>
      </c>
      <c r="H173" t="n">
        <v>197.09</v>
      </c>
      <c r="I173" t="n">
        <v>197.32</v>
      </c>
      <c r="J173" t="n">
        <v>197.65</v>
      </c>
      <c r="K173" t="n">
        <v>7347903</v>
      </c>
      <c r="L173" t="inlineStr">
        <is>
          <t>1,45,22,91,842.20</t>
        </is>
      </c>
      <c r="M173" t="inlineStr">
        <is>
          <t>43,391</t>
        </is>
      </c>
      <c r="N173" t="inlineStr">
        <is>
          <t>46,75,220</t>
        </is>
      </c>
      <c r="O173" t="n">
        <v>63.63</v>
      </c>
      <c r="P173" t="inlineStr">
        <is>
          <t>2025-05-15</t>
        </is>
      </c>
      <c r="Q173" t="n">
        <v>3.340000000000003</v>
      </c>
      <c r="R173" t="n">
        <v>0.2275449101796377</v>
      </c>
      <c r="S173" t="n">
        <v>7554998.4</v>
      </c>
      <c r="T173" t="n">
        <v>5.815999999999994</v>
      </c>
      <c r="U173" t="n">
        <v>193.9015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154.9</v>
      </c>
      <c r="AE173" t="n">
        <v>204.45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0.9725882933343836</v>
      </c>
      <c r="AM173" t="n">
        <v>0.5742778541953245</v>
      </c>
      <c r="AN173" t="n">
        <v>0.5</v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14-May-2025</t>
        </is>
      </c>
      <c r="D174" t="n">
        <v>197.63</v>
      </c>
      <c r="E174" t="n">
        <v>199.7</v>
      </c>
      <c r="F174" t="n">
        <v>204.45</v>
      </c>
      <c r="G174" t="n">
        <v>196.57</v>
      </c>
      <c r="H174" t="n">
        <v>197.15</v>
      </c>
      <c r="I174" t="n">
        <v>197.35</v>
      </c>
      <c r="J174" t="n">
        <v>198.7</v>
      </c>
      <c r="K174" t="n">
        <v>21762292</v>
      </c>
      <c r="L174" t="inlineStr">
        <is>
          <t>4,32,41,68,437.82</t>
        </is>
      </c>
      <c r="M174" t="inlineStr">
        <is>
          <t>1,08,303</t>
        </is>
      </c>
      <c r="N174" t="inlineStr">
        <is>
          <t>1,45,79,750</t>
        </is>
      </c>
      <c r="O174" t="n">
        <v>67</v>
      </c>
      <c r="P174" t="inlineStr">
        <is>
          <t>2025-05-14</t>
        </is>
      </c>
      <c r="Q174" t="n">
        <v>7.879999999999995</v>
      </c>
      <c r="R174" t="n">
        <v>0.0989847715736042</v>
      </c>
      <c r="S174" t="n">
        <v>7890334.75</v>
      </c>
      <c r="T174" t="n">
        <v>6.140499999999993</v>
      </c>
      <c r="U174" t="n">
        <v>193.3285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154.9</v>
      </c>
      <c r="AE174" t="n">
        <v>204.45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  <c r="AL174" t="n">
        <v>2.758094895783731</v>
      </c>
      <c r="AM174" t="n">
        <v>1.28328312026708</v>
      </c>
      <c r="AN174" t="n">
        <v>0.5</v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13-May-2025</t>
        </is>
      </c>
      <c r="D175" t="n">
        <v>198.97</v>
      </c>
      <c r="E175" t="n">
        <v>199</v>
      </c>
      <c r="F175" t="n">
        <v>201.31</v>
      </c>
      <c r="G175" t="n">
        <v>195.11</v>
      </c>
      <c r="H175" t="n">
        <v>197.4</v>
      </c>
      <c r="I175" t="n">
        <v>197.63</v>
      </c>
      <c r="J175" t="n">
        <v>198.49</v>
      </c>
      <c r="K175" t="n">
        <v>5449240</v>
      </c>
      <c r="L175" t="inlineStr">
        <is>
          <t>1,08,16,13,264.76</t>
        </is>
      </c>
      <c r="M175" t="inlineStr">
        <is>
          <t>70,207</t>
        </is>
      </c>
      <c r="N175" t="inlineStr">
        <is>
          <t>32,30,893</t>
        </is>
      </c>
      <c r="O175" t="n">
        <v>59.29</v>
      </c>
      <c r="P175" t="inlineStr">
        <is>
          <t>2025-05-13</t>
        </is>
      </c>
      <c r="Q175" t="n">
        <v>6.199999999999989</v>
      </c>
      <c r="R175" t="n">
        <v>0.4064516129032236</v>
      </c>
      <c r="S175" t="n">
        <v>7097210.7</v>
      </c>
      <c r="T175" t="n">
        <v>5.995999999999993</v>
      </c>
      <c r="U175" t="n">
        <v>192.456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154.9</v>
      </c>
      <c r="AE175" t="n">
        <v>201.31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0.7678002288983755</v>
      </c>
      <c r="AM175" t="n">
        <v>1.034022681787858</v>
      </c>
      <c r="AN175" t="n">
        <v>0.5</v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12-May-2025</t>
        </is>
      </c>
      <c r="D176" t="n">
        <v>193.03</v>
      </c>
      <c r="E176" t="n">
        <v>195.81</v>
      </c>
      <c r="F176" t="n">
        <v>199.2</v>
      </c>
      <c r="G176" t="n">
        <v>195.81</v>
      </c>
      <c r="H176" t="n">
        <v>198.75</v>
      </c>
      <c r="I176" t="n">
        <v>198.97</v>
      </c>
      <c r="J176" t="n">
        <v>198.23</v>
      </c>
      <c r="K176" t="n">
        <v>3248718</v>
      </c>
      <c r="L176" t="inlineStr">
        <is>
          <t>64,39,86,346.45</t>
        </is>
      </c>
      <c r="M176" t="inlineStr">
        <is>
          <t>29,276</t>
        </is>
      </c>
      <c r="N176" t="inlineStr">
        <is>
          <t>17,11,477</t>
        </is>
      </c>
      <c r="O176" t="n">
        <v>52.68</v>
      </c>
      <c r="P176" t="inlineStr">
        <is>
          <t>2025-05-12</t>
        </is>
      </c>
      <c r="Q176" t="n">
        <v>3.389999999999986</v>
      </c>
      <c r="R176" t="n">
        <v>0.9321533923303862</v>
      </c>
      <c r="S176" t="n">
        <v>7070338.25</v>
      </c>
      <c r="T176" t="n">
        <v>5.963999999999994</v>
      </c>
      <c r="U176" t="n">
        <v>191.4245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154.9</v>
      </c>
      <c r="AE176" t="n">
        <v>200.7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0.4594855132991692</v>
      </c>
      <c r="AM176" t="n">
        <v>0.5684104627766582</v>
      </c>
      <c r="AN176" t="n">
        <v>0.7999999999999999</v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09-May-2025</t>
        </is>
      </c>
      <c r="D177" t="n">
        <v>192.46</v>
      </c>
      <c r="E177" t="n">
        <v>188.5</v>
      </c>
      <c r="F177" t="n">
        <v>194.39</v>
      </c>
      <c r="G177" t="n">
        <v>188.5</v>
      </c>
      <c r="H177" t="n">
        <v>193.5</v>
      </c>
      <c r="I177" t="n">
        <v>193.03</v>
      </c>
      <c r="J177" t="n">
        <v>192.36</v>
      </c>
      <c r="K177" t="n">
        <v>3873715</v>
      </c>
      <c r="L177" t="inlineStr">
        <is>
          <t>74,51,42,538.32</t>
        </is>
      </c>
      <c r="M177" t="inlineStr">
        <is>
          <t>39,164</t>
        </is>
      </c>
      <c r="N177" t="inlineStr">
        <is>
          <t>14,62,012</t>
        </is>
      </c>
      <c r="O177" t="n">
        <v>37.74</v>
      </c>
      <c r="P177" t="inlineStr">
        <is>
          <t>2025-05-09</t>
        </is>
      </c>
      <c r="Q177" t="n">
        <v>5.889999999999986</v>
      </c>
      <c r="R177" t="n">
        <v>0.7691001697792889</v>
      </c>
      <c r="S177" t="n">
        <v>7114221.8</v>
      </c>
      <c r="T177" t="n">
        <v>6.062999999999995</v>
      </c>
      <c r="U177" t="n">
        <v>190.3135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154.9</v>
      </c>
      <c r="AE177" t="n">
        <v>200.7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0.5445029841492994</v>
      </c>
      <c r="AM177" t="n">
        <v>0.9714662708230234</v>
      </c>
      <c r="AN177" t="n">
        <v>0.7999999999999999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08-May-2025</t>
        </is>
      </c>
      <c r="D178" t="n">
        <v>195.64</v>
      </c>
      <c r="E178" t="n">
        <v>195.03</v>
      </c>
      <c r="F178" t="n">
        <v>196.98</v>
      </c>
      <c r="G178" t="n">
        <v>190.5</v>
      </c>
      <c r="H178" t="n">
        <v>191.54</v>
      </c>
      <c r="I178" t="n">
        <v>192.46</v>
      </c>
      <c r="J178" t="n">
        <v>194.55</v>
      </c>
      <c r="K178" t="n">
        <v>4489862</v>
      </c>
      <c r="L178" t="inlineStr">
        <is>
          <t>87,35,19,160.45</t>
        </is>
      </c>
      <c r="M178" t="inlineStr">
        <is>
          <t>40,062</t>
        </is>
      </c>
      <c r="N178" t="inlineStr">
        <is>
          <t>23,58,432</t>
        </is>
      </c>
      <c r="O178" t="n">
        <v>52.53</v>
      </c>
      <c r="P178" t="inlineStr">
        <is>
          <t>2025-05-08</t>
        </is>
      </c>
      <c r="Q178" t="n">
        <v>6.47999999999999</v>
      </c>
      <c r="R178" t="n">
        <v>0.3024691358024708</v>
      </c>
      <c r="S178" t="n">
        <v>7416966.45</v>
      </c>
      <c r="T178" t="n">
        <v>6.164499999999995</v>
      </c>
      <c r="U178" t="n">
        <v>189.227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154.9</v>
      </c>
      <c r="AE178" t="n">
        <v>200.7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0.6053501832949507</v>
      </c>
      <c r="AM178" t="n">
        <v>1.05118014437505</v>
      </c>
      <c r="AN178" t="n">
        <v>0.5</v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07-May-2025</t>
        </is>
      </c>
      <c r="D179" t="n">
        <v>194.46</v>
      </c>
      <c r="E179" t="n">
        <v>190.65</v>
      </c>
      <c r="F179" t="n">
        <v>196.78</v>
      </c>
      <c r="G179" t="n">
        <v>190.02</v>
      </c>
      <c r="H179" t="n">
        <v>195.15</v>
      </c>
      <c r="I179" t="n">
        <v>195.64</v>
      </c>
      <c r="J179" t="n">
        <v>195.2</v>
      </c>
      <c r="K179" t="n">
        <v>5237367</v>
      </c>
      <c r="L179" t="inlineStr">
        <is>
          <t>1,02,23,44,314.45</t>
        </is>
      </c>
      <c r="M179" t="inlineStr">
        <is>
          <t>58,835</t>
        </is>
      </c>
      <c r="N179" t="inlineStr">
        <is>
          <t>31,24,227</t>
        </is>
      </c>
      <c r="O179" t="n">
        <v>59.65</v>
      </c>
      <c r="P179" t="inlineStr">
        <is>
          <t>2025-05-07</t>
        </is>
      </c>
      <c r="Q179" t="n">
        <v>6.759999999999991</v>
      </c>
      <c r="R179" t="n">
        <v>0.8313609467455597</v>
      </c>
      <c r="S179" t="n">
        <v>7319186.15</v>
      </c>
      <c r="T179" t="n">
        <v>6.019499999999995</v>
      </c>
      <c r="U179" t="n">
        <v>188.443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154.9</v>
      </c>
      <c r="AE179" t="n">
        <v>200.7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0.715566853016848</v>
      </c>
      <c r="AM179" t="n">
        <v>1.123016861865603</v>
      </c>
      <c r="AN179" t="n">
        <v>0.5</v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06-May-2025</t>
        </is>
      </c>
      <c r="D180" t="n">
        <v>196.27</v>
      </c>
      <c r="E180" t="n">
        <v>197.86</v>
      </c>
      <c r="F180" t="n">
        <v>200.7</v>
      </c>
      <c r="G180" t="n">
        <v>192.06</v>
      </c>
      <c r="H180" t="n">
        <v>193</v>
      </c>
      <c r="I180" t="n">
        <v>194.46</v>
      </c>
      <c r="J180" t="n">
        <v>196.72</v>
      </c>
      <c r="K180" t="n">
        <v>5621262</v>
      </c>
      <c r="L180" t="inlineStr">
        <is>
          <t>1,10,58,04,398.54</t>
        </is>
      </c>
      <c r="M180" t="inlineStr">
        <is>
          <t>82,022</t>
        </is>
      </c>
      <c r="N180" t="inlineStr">
        <is>
          <t>24,91,836</t>
        </is>
      </c>
      <c r="O180" t="n">
        <v>44.33</v>
      </c>
      <c r="P180" t="inlineStr">
        <is>
          <t>2025-05-06</t>
        </is>
      </c>
      <c r="Q180" t="n">
        <v>8.639999999999986</v>
      </c>
      <c r="R180" t="n">
        <v>0.2777777777777789</v>
      </c>
      <c r="S180" t="n">
        <v>7152011.85</v>
      </c>
      <c r="T180" t="n">
        <v>5.795999999999997</v>
      </c>
      <c r="U180" t="n">
        <v>187.6295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154.9</v>
      </c>
      <c r="AE180" t="n">
        <v>200.7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0.7859693353276533</v>
      </c>
      <c r="AM180" t="n">
        <v>1.490683229813663</v>
      </c>
      <c r="AN180" t="n">
        <v>0.5</v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05-May-2025</t>
        </is>
      </c>
      <c r="D181" t="n">
        <v>193.47</v>
      </c>
      <c r="E181" t="n">
        <v>193.49</v>
      </c>
      <c r="F181" t="n">
        <v>198.89</v>
      </c>
      <c r="G181" t="n">
        <v>193.2</v>
      </c>
      <c r="H181" t="n">
        <v>198.15</v>
      </c>
      <c r="I181" t="n">
        <v>196.27</v>
      </c>
      <c r="J181" t="n">
        <v>196.11</v>
      </c>
      <c r="K181" t="n">
        <v>10625515</v>
      </c>
      <c r="L181" t="inlineStr">
        <is>
          <t>2,08,37,92,975.33</t>
        </is>
      </c>
      <c r="M181" t="inlineStr">
        <is>
          <t>53,888</t>
        </is>
      </c>
      <c r="N181" t="inlineStr">
        <is>
          <t>63,74,394</t>
        </is>
      </c>
      <c r="O181" t="n">
        <v>59.99</v>
      </c>
      <c r="P181" t="inlineStr">
        <is>
          <t>2025-05-05</t>
        </is>
      </c>
      <c r="Q181" t="n">
        <v>5.689999999999998</v>
      </c>
      <c r="R181" t="n">
        <v>0.5395430579964891</v>
      </c>
      <c r="S181" t="n">
        <v>7022504.05</v>
      </c>
      <c r="T181" t="n">
        <v>5.484999999999997</v>
      </c>
      <c r="U181" t="n">
        <v>186.901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154.9</v>
      </c>
      <c r="AE181" t="n">
        <v>199.74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1.513066411118695</v>
      </c>
      <c r="AM181" t="n">
        <v>1.037374658158614</v>
      </c>
      <c r="AN181" t="n">
        <v>0.5</v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02-May-2025</t>
        </is>
      </c>
      <c r="D182" t="n">
        <v>194.37</v>
      </c>
      <c r="E182" t="n">
        <v>195.4</v>
      </c>
      <c r="F182" t="n">
        <v>196.91</v>
      </c>
      <c r="G182" t="n">
        <v>192.37</v>
      </c>
      <c r="H182" t="n">
        <v>192.55</v>
      </c>
      <c r="I182" t="n">
        <v>193.47</v>
      </c>
      <c r="J182" t="n">
        <v>193.82</v>
      </c>
      <c r="K182" t="n">
        <v>11110293</v>
      </c>
      <c r="L182" t="inlineStr">
        <is>
          <t>2,15,33,54,387.15</t>
        </is>
      </c>
      <c r="M182" t="inlineStr">
        <is>
          <t>44,889</t>
        </is>
      </c>
      <c r="N182" t="inlineStr">
        <is>
          <t>70,21,521</t>
        </is>
      </c>
      <c r="O182" t="n">
        <v>63.2</v>
      </c>
      <c r="P182" t="inlineStr">
        <is>
          <t>2025-05-02</t>
        </is>
      </c>
      <c r="Q182" t="n">
        <v>4.539999999999992</v>
      </c>
      <c r="R182" t="n">
        <v>0.2422907488986775</v>
      </c>
      <c r="S182" t="n">
        <v>6731940.55</v>
      </c>
      <c r="T182" t="n">
        <v>5.416499999999997</v>
      </c>
      <c r="U182" t="n">
        <v>186.079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154.9</v>
      </c>
      <c r="AE182" t="n">
        <v>199.74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1.65038489533304</v>
      </c>
      <c r="AM182" t="n">
        <v>0.8381796362965005</v>
      </c>
      <c r="AN182" t="n">
        <v>0.5</v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30-Apr-2025</t>
        </is>
      </c>
      <c r="D183" t="n">
        <v>194.72</v>
      </c>
      <c r="E183" t="n">
        <v>194.3</v>
      </c>
      <c r="F183" t="n">
        <v>194.75</v>
      </c>
      <c r="G183" t="n">
        <v>191.93</v>
      </c>
      <c r="H183" t="n">
        <v>193.84</v>
      </c>
      <c r="I183" t="n">
        <v>194.37</v>
      </c>
      <c r="J183" t="n">
        <v>193.62</v>
      </c>
      <c r="K183" t="n">
        <v>5819934</v>
      </c>
      <c r="L183" t="inlineStr">
        <is>
          <t>1,12,68,37,053.90</t>
        </is>
      </c>
      <c r="M183" t="inlineStr">
        <is>
          <t>50,017</t>
        </is>
      </c>
      <c r="N183" t="inlineStr">
        <is>
          <t>37,75,833</t>
        </is>
      </c>
      <c r="O183" t="n">
        <v>64.88</v>
      </c>
      <c r="P183" t="inlineStr">
        <is>
          <t>2025-04-30</t>
        </is>
      </c>
      <c r="Q183" t="n">
        <v>2.819999999999993</v>
      </c>
      <c r="R183" t="n">
        <v>0.8652482269503559</v>
      </c>
      <c r="S183" t="n">
        <v>6443822.7</v>
      </c>
      <c r="T183" t="n">
        <v>5.420499999999997</v>
      </c>
      <c r="U183" t="n">
        <v>185.3595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154.9</v>
      </c>
      <c r="AE183" t="n">
        <v>199.74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0.9031803435560076</v>
      </c>
      <c r="AM183" t="n">
        <v>0.5202472096670039</v>
      </c>
      <c r="AN183" t="n">
        <v>0.5</v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29-Apr-2025</t>
        </is>
      </c>
      <c r="D184" t="n">
        <v>194.07</v>
      </c>
      <c r="E184" t="n">
        <v>193.9</v>
      </c>
      <c r="F184" t="n">
        <v>199.74</v>
      </c>
      <c r="G184" t="n">
        <v>193.5</v>
      </c>
      <c r="H184" t="n">
        <v>194.5</v>
      </c>
      <c r="I184" t="n">
        <v>194.72</v>
      </c>
      <c r="J184" t="n">
        <v>196.37</v>
      </c>
      <c r="K184" t="n">
        <v>7143305</v>
      </c>
      <c r="L184" t="inlineStr">
        <is>
          <t>1,40,27,48,487.68</t>
        </is>
      </c>
      <c r="M184" t="inlineStr">
        <is>
          <t>82,178</t>
        </is>
      </c>
      <c r="N184" t="inlineStr">
        <is>
          <t>37,58,890</t>
        </is>
      </c>
      <c r="O184" t="n">
        <v>52.62</v>
      </c>
      <c r="P184" t="inlineStr">
        <is>
          <t>2025-04-29</t>
        </is>
      </c>
      <c r="Q184" t="n">
        <v>6.240000000000009</v>
      </c>
      <c r="R184" t="n">
        <v>0.19551282051282</v>
      </c>
      <c r="S184" t="n">
        <v>6443878.85</v>
      </c>
      <c r="T184" t="n">
        <v>5.613999999999997</v>
      </c>
      <c r="U184" t="n">
        <v>184.3685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154.9</v>
      </c>
      <c r="AE184" t="n">
        <v>199.74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1.108541170043878</v>
      </c>
      <c r="AM184" t="n">
        <v>1.11150694691842</v>
      </c>
      <c r="AN184" t="n">
        <v>0.5</v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28-Apr-2025</t>
        </is>
      </c>
      <c r="D185" t="n">
        <v>191.57</v>
      </c>
      <c r="E185" t="n">
        <v>190.99</v>
      </c>
      <c r="F185" t="n">
        <v>195</v>
      </c>
      <c r="G185" t="n">
        <v>190.75</v>
      </c>
      <c r="H185" t="n">
        <v>193.5</v>
      </c>
      <c r="I185" t="n">
        <v>194.07</v>
      </c>
      <c r="J185" t="n">
        <v>193.48</v>
      </c>
      <c r="K185" t="n">
        <v>6622460</v>
      </c>
      <c r="L185" t="inlineStr">
        <is>
          <t>1,28,13,19,369.91</t>
        </is>
      </c>
      <c r="M185" t="inlineStr">
        <is>
          <t>35,858</t>
        </is>
      </c>
      <c r="N185" t="inlineStr">
        <is>
          <t>46,01,221</t>
        </is>
      </c>
      <c r="O185" t="n">
        <v>69.48</v>
      </c>
      <c r="P185" t="inlineStr">
        <is>
          <t>2025-04-28</t>
        </is>
      </c>
      <c r="Q185" t="n">
        <v>4.25</v>
      </c>
      <c r="R185" t="n">
        <v>0.7811764705882337</v>
      </c>
      <c r="S185" t="n">
        <v>6427367.25</v>
      </c>
      <c r="T185" t="n">
        <v>5.495999999999997</v>
      </c>
      <c r="U185" t="n">
        <v>183.23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154.9</v>
      </c>
      <c r="AE185" t="n">
        <v>196.98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1.030353446817591</v>
      </c>
      <c r="AM185" t="n">
        <v>0.773289665211063</v>
      </c>
      <c r="AN185" t="n">
        <v>0.5</v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25-Apr-2025</t>
        </is>
      </c>
      <c r="D186" t="n">
        <v>194.37</v>
      </c>
      <c r="E186" t="n">
        <v>193.01</v>
      </c>
      <c r="F186" t="n">
        <v>194.8</v>
      </c>
      <c r="G186" t="n">
        <v>188.12</v>
      </c>
      <c r="H186" t="n">
        <v>191.18</v>
      </c>
      <c r="I186" t="n">
        <v>191.57</v>
      </c>
      <c r="J186" t="n">
        <v>191.33</v>
      </c>
      <c r="K186" t="n">
        <v>5296829</v>
      </c>
      <c r="L186" t="inlineStr">
        <is>
          <t>1,01,34,24,875.77</t>
        </is>
      </c>
      <c r="M186" t="inlineStr">
        <is>
          <t>44,478</t>
        </is>
      </c>
      <c r="N186" t="inlineStr">
        <is>
          <t>20,22,683</t>
        </is>
      </c>
      <c r="O186" t="n">
        <v>38.19</v>
      </c>
      <c r="P186" t="inlineStr">
        <is>
          <t>2025-04-25</t>
        </is>
      </c>
      <c r="Q186" t="n">
        <v>6.680000000000007</v>
      </c>
      <c r="R186" t="n">
        <v>0.5164670658682613</v>
      </c>
      <c r="S186" t="n">
        <v>6479989.55</v>
      </c>
      <c r="T186" t="n">
        <v>5.705499999999996</v>
      </c>
      <c r="U186" t="n">
        <v>182.002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154.9</v>
      </c>
      <c r="AE186" t="n">
        <v>196.98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0.8174132009209799</v>
      </c>
      <c r="AM186" t="n">
        <v>1.170800105161688</v>
      </c>
      <c r="AN186" t="n">
        <v>0.5</v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24-Apr-2025</t>
        </is>
      </c>
      <c r="D187" t="n">
        <v>192.95</v>
      </c>
      <c r="E187" t="n">
        <v>192.95</v>
      </c>
      <c r="F187" t="n">
        <v>195.55</v>
      </c>
      <c r="G187" t="n">
        <v>190.81</v>
      </c>
      <c r="H187" t="n">
        <v>193.31</v>
      </c>
      <c r="I187" t="n">
        <v>194.37</v>
      </c>
      <c r="J187" t="n">
        <v>194.31</v>
      </c>
      <c r="K187" t="n">
        <v>6715243</v>
      </c>
      <c r="L187" t="inlineStr">
        <is>
          <t>1,30,48,51,711.43</t>
        </is>
      </c>
      <c r="M187" t="inlineStr">
        <is>
          <t>43,341</t>
        </is>
      </c>
      <c r="N187" t="inlineStr">
        <is>
          <t>33,72,536</t>
        </is>
      </c>
      <c r="O187" t="n">
        <v>50.22</v>
      </c>
      <c r="P187" t="inlineStr">
        <is>
          <t>2025-04-24</t>
        </is>
      </c>
      <c r="Q187" t="n">
        <v>4.740000000000009</v>
      </c>
      <c r="R187" t="n">
        <v>0.7510548523206741</v>
      </c>
      <c r="S187" t="n">
        <v>6437321.6</v>
      </c>
      <c r="T187" t="n">
        <v>5.507999999999996</v>
      </c>
      <c r="U187" t="n">
        <v>181.086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154.9</v>
      </c>
      <c r="AE187" t="n">
        <v>196.98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1.043173452760229</v>
      </c>
      <c r="AM187" t="n">
        <v>0.8605664488017453</v>
      </c>
      <c r="AN187" t="n">
        <v>0.5</v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23-Apr-2025</t>
        </is>
      </c>
      <c r="D188" t="n">
        <v>187.94</v>
      </c>
      <c r="E188" t="n">
        <v>189</v>
      </c>
      <c r="F188" t="n">
        <v>194.5</v>
      </c>
      <c r="G188" t="n">
        <v>188.24</v>
      </c>
      <c r="H188" t="n">
        <v>192.95</v>
      </c>
      <c r="I188" t="n">
        <v>192.95</v>
      </c>
      <c r="J188" t="n">
        <v>192.42</v>
      </c>
      <c r="K188" t="n">
        <v>7698249</v>
      </c>
      <c r="L188" t="inlineStr">
        <is>
          <t>1,48,13,11,669.87</t>
        </is>
      </c>
      <c r="M188" t="inlineStr">
        <is>
          <t>45,012</t>
        </is>
      </c>
      <c r="N188" t="inlineStr">
        <is>
          <t>41,10,129</t>
        </is>
      </c>
      <c r="O188" t="n">
        <v>53.39</v>
      </c>
      <c r="P188" t="inlineStr">
        <is>
          <t>2025-04-23</t>
        </is>
      </c>
      <c r="Q188" t="n">
        <v>6.259999999999991</v>
      </c>
      <c r="R188" t="n">
        <v>0.7523961661341831</v>
      </c>
      <c r="S188" t="n">
        <v>6522455.55</v>
      </c>
      <c r="T188" t="n">
        <v>5.650499999999996</v>
      </c>
      <c r="U188" t="n">
        <v>179.9935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154.9</v>
      </c>
      <c r="AE188" t="n">
        <v>196.98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1.180268526322115</v>
      </c>
      <c r="AM188" t="n">
        <v>1.107866560481373</v>
      </c>
      <c r="AN188" t="n">
        <v>0.5</v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22-Apr-2025</t>
        </is>
      </c>
      <c r="D189" t="n">
        <v>192.15</v>
      </c>
      <c r="E189" t="n">
        <v>192.05</v>
      </c>
      <c r="F189" t="n">
        <v>194.25</v>
      </c>
      <c r="G189" t="n">
        <v>186.84</v>
      </c>
      <c r="H189" t="n">
        <v>187.9</v>
      </c>
      <c r="I189" t="n">
        <v>187.94</v>
      </c>
      <c r="J189" t="n">
        <v>189.12</v>
      </c>
      <c r="K189" t="n">
        <v>5894496</v>
      </c>
      <c r="L189" t="inlineStr">
        <is>
          <t>1,11,47,61,830.60</t>
        </is>
      </c>
      <c r="M189" t="inlineStr">
        <is>
          <t>48,442</t>
        </is>
      </c>
      <c r="N189" t="inlineStr">
        <is>
          <t>23,97,647</t>
        </is>
      </c>
      <c r="O189" t="n">
        <v>40.68</v>
      </c>
      <c r="P189" t="inlineStr">
        <is>
          <t>2025-04-22</t>
        </is>
      </c>
      <c r="Q189" t="n">
        <v>7.409999999999997</v>
      </c>
      <c r="R189" t="n">
        <v>0.1484480431848845</v>
      </c>
      <c r="S189" t="n">
        <v>6624192.35</v>
      </c>
      <c r="T189" t="n">
        <v>5.642999999999996</v>
      </c>
      <c r="U189" t="n">
        <v>178.75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154.9</v>
      </c>
      <c r="AE189" t="n">
        <v>196.98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0.8898437256279251</v>
      </c>
      <c r="AM189" t="n">
        <v>1.313131313131313</v>
      </c>
      <c r="AN189" t="n">
        <v>0.5</v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21-Apr-2025</t>
        </is>
      </c>
      <c r="D190" t="n">
        <v>189.45</v>
      </c>
      <c r="E190" t="n">
        <v>190</v>
      </c>
      <c r="F190" t="n">
        <v>196.98</v>
      </c>
      <c r="G190" t="n">
        <v>188.86</v>
      </c>
      <c r="H190" t="n">
        <v>191.43</v>
      </c>
      <c r="I190" t="n">
        <v>192.15</v>
      </c>
      <c r="J190" t="n">
        <v>193.23</v>
      </c>
      <c r="K190" t="n">
        <v>11237455</v>
      </c>
      <c r="L190" t="inlineStr">
        <is>
          <t>2,17,14,10,640.09</t>
        </is>
      </c>
      <c r="M190" t="inlineStr">
        <is>
          <t>60,680</t>
        </is>
      </c>
      <c r="N190" t="inlineStr">
        <is>
          <t>61,50,862</t>
        </is>
      </c>
      <c r="O190" t="n">
        <v>54.74</v>
      </c>
      <c r="P190" t="inlineStr">
        <is>
          <t>2025-04-21</t>
        </is>
      </c>
      <c r="Q190" t="n">
        <v>8.119999999999976</v>
      </c>
      <c r="R190" t="n">
        <v>0.4051724137931036</v>
      </c>
      <c r="S190" t="n">
        <v>6855159.9</v>
      </c>
      <c r="T190" t="n">
        <v>5.471499999999997</v>
      </c>
      <c r="U190" t="n">
        <v>177.595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154.9</v>
      </c>
      <c r="AE190" t="n">
        <v>196.98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1.639269566855764</v>
      </c>
      <c r="AM190" t="n">
        <v>1.484053732979984</v>
      </c>
      <c r="AN190" t="n">
        <v>0.5</v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17-Apr-2025</t>
        </is>
      </c>
      <c r="D191" t="n">
        <v>189.84</v>
      </c>
      <c r="E191" t="n">
        <v>189.5</v>
      </c>
      <c r="F191" t="n">
        <v>191.97</v>
      </c>
      <c r="G191" t="n">
        <v>187.68</v>
      </c>
      <c r="H191" t="n">
        <v>190</v>
      </c>
      <c r="I191" t="n">
        <v>189.45</v>
      </c>
      <c r="J191" t="n">
        <v>189.79</v>
      </c>
      <c r="K191" t="n">
        <v>6682340</v>
      </c>
      <c r="L191" t="inlineStr">
        <is>
          <t>1,26,82,47,203.13</t>
        </is>
      </c>
      <c r="M191" t="inlineStr">
        <is>
          <t>58,497</t>
        </is>
      </c>
      <c r="N191" t="inlineStr">
        <is>
          <t>22,79,300</t>
        </is>
      </c>
      <c r="O191" t="n">
        <v>34.11</v>
      </c>
      <c r="P191" t="inlineStr">
        <is>
          <t>2025-04-17</t>
        </is>
      </c>
      <c r="Q191" t="n">
        <v>4.289999999999992</v>
      </c>
      <c r="R191" t="n">
        <v>0.4125874125874091</v>
      </c>
      <c r="S191" t="n">
        <v>6549541</v>
      </c>
      <c r="T191" t="n">
        <v>5.203999999999998</v>
      </c>
      <c r="U191" t="n">
        <v>176.343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154.9</v>
      </c>
      <c r="AE191" t="n">
        <v>191.97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1.020276077361757</v>
      </c>
      <c r="AM191" t="n">
        <v>0.8243658724058405</v>
      </c>
      <c r="AN191" t="n">
        <v>0.5</v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16-Apr-2025</t>
        </is>
      </c>
      <c r="D192" t="n">
        <v>185.86</v>
      </c>
      <c r="E192" t="n">
        <v>185.86</v>
      </c>
      <c r="F192" t="n">
        <v>191.85</v>
      </c>
      <c r="G192" t="n">
        <v>185.15</v>
      </c>
      <c r="H192" t="n">
        <v>189.29</v>
      </c>
      <c r="I192" t="n">
        <v>189.84</v>
      </c>
      <c r="J192" t="n">
        <v>188.68</v>
      </c>
      <c r="K192" t="n">
        <v>9223490</v>
      </c>
      <c r="L192" t="inlineStr">
        <is>
          <t>1,74,02,91,396.55</t>
        </is>
      </c>
      <c r="M192" t="inlineStr">
        <is>
          <t>61,661</t>
        </is>
      </c>
      <c r="N192" t="inlineStr">
        <is>
          <t>46,87,701</t>
        </is>
      </c>
      <c r="O192" t="n">
        <v>50.82</v>
      </c>
      <c r="P192" t="inlineStr">
        <is>
          <t>2025-04-16</t>
        </is>
      </c>
      <c r="Q192" t="n">
        <v>6.699999999999989</v>
      </c>
      <c r="R192" t="n">
        <v>0.7000000000000008</v>
      </c>
      <c r="S192" t="n">
        <v>6461844.8</v>
      </c>
      <c r="T192" t="n">
        <v>5.171499999999997</v>
      </c>
      <c r="U192" t="n">
        <v>175.114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154.9</v>
      </c>
      <c r="AE192" t="n">
        <v>191.85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1.427377209678574</v>
      </c>
      <c r="AM192" t="n">
        <v>1.29556221599149</v>
      </c>
      <c r="AN192" t="n">
        <v>0.5</v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15-Apr-2025</t>
        </is>
      </c>
      <c r="D193" t="n">
        <v>179.9</v>
      </c>
      <c r="E193" t="n">
        <v>180</v>
      </c>
      <c r="F193" t="n">
        <v>187.63</v>
      </c>
      <c r="G193" t="n">
        <v>177.8</v>
      </c>
      <c r="H193" t="n">
        <v>185.28</v>
      </c>
      <c r="I193" t="n">
        <v>185.86</v>
      </c>
      <c r="J193" t="n">
        <v>183.27</v>
      </c>
      <c r="K193" t="n">
        <v>14054630</v>
      </c>
      <c r="L193" t="inlineStr">
        <is>
          <t>2,57,57,49,227.29</t>
        </is>
      </c>
      <c r="M193" t="inlineStr">
        <is>
          <t>84,644</t>
        </is>
      </c>
      <c r="N193" t="inlineStr">
        <is>
          <t>75,18,609</t>
        </is>
      </c>
      <c r="O193" t="n">
        <v>53.5</v>
      </c>
      <c r="P193" t="inlineStr">
        <is>
          <t>2025-04-15</t>
        </is>
      </c>
      <c r="Q193" t="n">
        <v>9.829999999999984</v>
      </c>
      <c r="R193" t="n">
        <v>0.8199389623601236</v>
      </c>
      <c r="S193" t="n">
        <v>6199925.25</v>
      </c>
      <c r="T193" t="n">
        <v>4.964499999999998</v>
      </c>
      <c r="U193" t="n">
        <v>173.85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154.9</v>
      </c>
      <c r="AE193" t="n">
        <v>187.63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2.266903137259598</v>
      </c>
      <c r="AM193" t="n">
        <v>1.980058414744685</v>
      </c>
      <c r="AN193" t="n">
        <v>0.5</v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11-Apr-2025</t>
        </is>
      </c>
      <c r="D194" t="n">
        <v>177</v>
      </c>
      <c r="E194" t="n">
        <v>179</v>
      </c>
      <c r="F194" t="n">
        <v>182.49</v>
      </c>
      <c r="G194" t="n">
        <v>177.5</v>
      </c>
      <c r="H194" t="n">
        <v>179.99</v>
      </c>
      <c r="I194" t="n">
        <v>179.9</v>
      </c>
      <c r="J194" t="n">
        <v>179.35</v>
      </c>
      <c r="K194" t="n">
        <v>5899811</v>
      </c>
      <c r="L194" t="inlineStr">
        <is>
          <t>1,05,81,35,914.22</t>
        </is>
      </c>
      <c r="M194" t="inlineStr">
        <is>
          <t>45,237</t>
        </is>
      </c>
      <c r="N194" t="inlineStr">
        <is>
          <t>35,20,528</t>
        </is>
      </c>
      <c r="O194" t="n">
        <v>59.67</v>
      </c>
      <c r="P194" t="inlineStr">
        <is>
          <t>2025-04-11</t>
        </is>
      </c>
      <c r="Q194" t="n">
        <v>4.990000000000009</v>
      </c>
      <c r="R194" t="n">
        <v>0.4809619238476956</v>
      </c>
      <c r="S194" t="n">
        <v>5812836.75</v>
      </c>
      <c r="T194" t="n">
        <v>4.829499999999999</v>
      </c>
      <c r="U194" t="n">
        <v>172.774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154.9</v>
      </c>
      <c r="AE194" t="n">
        <v>184.36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1.014962444971468</v>
      </c>
      <c r="AM194" t="n">
        <v>1.03323325396004</v>
      </c>
      <c r="AN194" t="n">
        <v>0.5</v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09-Apr-2025</t>
        </is>
      </c>
      <c r="D195" t="n">
        <v>176.75</v>
      </c>
      <c r="E195" t="n">
        <v>176</v>
      </c>
      <c r="F195" t="n">
        <v>177.95</v>
      </c>
      <c r="G195" t="n">
        <v>172.39</v>
      </c>
      <c r="H195" t="n">
        <v>177.1</v>
      </c>
      <c r="I195" t="n">
        <v>177</v>
      </c>
      <c r="J195" t="n">
        <v>176.5</v>
      </c>
      <c r="K195" t="n">
        <v>4911791</v>
      </c>
      <c r="L195" t="inlineStr">
        <is>
          <t>86,69,55,402.92</t>
        </is>
      </c>
      <c r="M195" t="inlineStr">
        <is>
          <t>43,844</t>
        </is>
      </c>
      <c r="N195" t="inlineStr">
        <is>
          <t>33,47,215</t>
        </is>
      </c>
      <c r="O195" t="n">
        <v>68.15000000000001</v>
      </c>
      <c r="P195" t="inlineStr">
        <is>
          <t>2025-04-09</t>
        </is>
      </c>
      <c r="Q195" t="n">
        <v>5.560000000000002</v>
      </c>
      <c r="R195" t="n">
        <v>0.8291366906474841</v>
      </c>
      <c r="S195" t="n">
        <v>5739749.65</v>
      </c>
      <c r="T195" t="n">
        <v>4.923999999999998</v>
      </c>
      <c r="U195" t="n">
        <v>172.0685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154.9</v>
      </c>
      <c r="AE195" t="n">
        <v>184.36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0.8557500412931772</v>
      </c>
      <c r="AM195" t="n">
        <v>1.129163281884648</v>
      </c>
      <c r="AN195" t="n">
        <v>0.5</v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08-Apr-2025</t>
        </is>
      </c>
      <c r="D196" t="n">
        <v>171.3</v>
      </c>
      <c r="E196" t="n">
        <v>174</v>
      </c>
      <c r="F196" t="n">
        <v>179.37</v>
      </c>
      <c r="G196" t="n">
        <v>174</v>
      </c>
      <c r="H196" t="n">
        <v>176.43</v>
      </c>
      <c r="I196" t="n">
        <v>176.75</v>
      </c>
      <c r="J196" t="n">
        <v>177.15</v>
      </c>
      <c r="K196" t="n">
        <v>4126389</v>
      </c>
      <c r="L196" t="inlineStr">
        <is>
          <t>73,10,05,541.79</t>
        </is>
      </c>
      <c r="M196" t="inlineStr">
        <is>
          <t>47,313</t>
        </is>
      </c>
      <c r="N196" t="inlineStr">
        <is>
          <t>16,03,547</t>
        </is>
      </c>
      <c r="O196" t="n">
        <v>38.86</v>
      </c>
      <c r="P196" t="inlineStr">
        <is>
          <t>2025-04-08</t>
        </is>
      </c>
      <c r="Q196" t="n">
        <v>5.370000000000005</v>
      </c>
      <c r="R196" t="n">
        <v>0.5121042830540032</v>
      </c>
      <c r="S196" t="n">
        <v>5830858.55</v>
      </c>
      <c r="T196" t="n">
        <v>4.883499999999998</v>
      </c>
      <c r="U196" t="n">
        <v>171.3425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154.9</v>
      </c>
      <c r="AE196" t="n">
        <v>184.36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  <c r="AL196" t="n">
        <v>0.7076812041684668</v>
      </c>
      <c r="AM196" t="n">
        <v>1.099621173338795</v>
      </c>
      <c r="AN196" t="n">
        <v>0.5</v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07-Apr-2025</t>
        </is>
      </c>
      <c r="D197" t="n">
        <v>176.78</v>
      </c>
      <c r="E197" t="n">
        <v>165.98</v>
      </c>
      <c r="F197" t="n">
        <v>173.89</v>
      </c>
      <c r="G197" t="n">
        <v>165.97</v>
      </c>
      <c r="H197" t="n">
        <v>171.47</v>
      </c>
      <c r="I197" t="n">
        <v>171.3</v>
      </c>
      <c r="J197" t="n">
        <v>171.97</v>
      </c>
      <c r="K197" t="n">
        <v>9928608</v>
      </c>
      <c r="L197" t="inlineStr">
        <is>
          <t>1,70,73,85,370.25</t>
        </is>
      </c>
      <c r="M197" t="inlineStr">
        <is>
          <t>82,713</t>
        </is>
      </c>
      <c r="N197" t="inlineStr">
        <is>
          <t>39,72,796</t>
        </is>
      </c>
      <c r="O197" t="n">
        <v>40.01</v>
      </c>
      <c r="P197" t="inlineStr">
        <is>
          <t>2025-04-07</t>
        </is>
      </c>
      <c r="Q197" t="n">
        <v>7.919999999999987</v>
      </c>
      <c r="R197" t="n">
        <v>0.6729797979798007</v>
      </c>
      <c r="S197" t="n">
        <v>6206234.15</v>
      </c>
      <c r="T197" t="n">
        <v>5.004999999999998</v>
      </c>
      <c r="U197" t="n">
        <v>170.7445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154.9</v>
      </c>
      <c r="AE197" t="n">
        <v>184.36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1.599779795610837</v>
      </c>
      <c r="AM197" t="n">
        <v>1.582417582417581</v>
      </c>
      <c r="AN197" t="n">
        <v>0.5</v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04-Apr-2025</t>
        </is>
      </c>
      <c r="D198" t="n">
        <v>179.37</v>
      </c>
      <c r="E198" t="n">
        <v>178.99</v>
      </c>
      <c r="F198" t="n">
        <v>179.01</v>
      </c>
      <c r="G198" t="n">
        <v>175.43</v>
      </c>
      <c r="H198" t="n">
        <v>177.51</v>
      </c>
      <c r="I198" t="n">
        <v>176.78</v>
      </c>
      <c r="J198" t="n">
        <v>176.53</v>
      </c>
      <c r="K198" t="n">
        <v>2534256</v>
      </c>
      <c r="L198" t="inlineStr">
        <is>
          <t>44,73,66,343.79</t>
        </is>
      </c>
      <c r="M198" t="inlineStr">
        <is>
          <t>23,807</t>
        </is>
      </c>
      <c r="N198" t="inlineStr">
        <is>
          <t>10,97,099</t>
        </is>
      </c>
      <c r="O198" t="n">
        <v>43.29</v>
      </c>
      <c r="P198" t="inlineStr">
        <is>
          <t>2025-04-04</t>
        </is>
      </c>
      <c r="Q198" t="n">
        <v>3.579999999999984</v>
      </c>
      <c r="R198" t="n">
        <v>0.3770949720670392</v>
      </c>
      <c r="S198" t="n">
        <v>6288480.2</v>
      </c>
      <c r="T198" t="n">
        <v>4.842999999999998</v>
      </c>
      <c r="U198" t="n">
        <v>170.6175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154.9</v>
      </c>
      <c r="AE198" t="n">
        <v>184.36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0.4029997581927665</v>
      </c>
      <c r="AM198" t="n">
        <v>0.7392112327069967</v>
      </c>
      <c r="AN198" t="n">
        <v>0.5</v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03-Apr-2025</t>
        </is>
      </c>
      <c r="D199" t="n">
        <v>179.89</v>
      </c>
      <c r="E199" t="n">
        <v>179</v>
      </c>
      <c r="F199" t="n">
        <v>180.8</v>
      </c>
      <c r="G199" t="n">
        <v>178.51</v>
      </c>
      <c r="H199" t="n">
        <v>179.01</v>
      </c>
      <c r="I199" t="n">
        <v>179.37</v>
      </c>
      <c r="J199" t="n">
        <v>179.85</v>
      </c>
      <c r="K199" t="n">
        <v>1893881</v>
      </c>
      <c r="L199" t="inlineStr">
        <is>
          <t>34,06,15,266.59</t>
        </is>
      </c>
      <c r="M199" t="inlineStr">
        <is>
          <t>21,577</t>
        </is>
      </c>
      <c r="N199" t="inlineStr">
        <is>
          <t>7,28,671</t>
        </is>
      </c>
      <c r="O199" t="n">
        <v>38.48</v>
      </c>
      <c r="P199" t="inlineStr">
        <is>
          <t>2025-04-03</t>
        </is>
      </c>
      <c r="Q199" t="n">
        <v>2.29000000000002</v>
      </c>
      <c r="R199" t="n">
        <v>0.3755458515283869</v>
      </c>
      <c r="S199" t="n">
        <v>6462902.4</v>
      </c>
      <c r="T199" t="n">
        <v>4.910499999999999</v>
      </c>
      <c r="U199" t="n">
        <v>170.0475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154.9</v>
      </c>
      <c r="AE199" t="n">
        <v>184.36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0.2930387746533198</v>
      </c>
      <c r="AM199" t="n">
        <v>0.4663476224417108</v>
      </c>
      <c r="AN199" t="n">
        <v>0.7999999999999999</v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02-Apr-2025</t>
        </is>
      </c>
      <c r="D200" t="n">
        <v>179.83</v>
      </c>
      <c r="E200" t="n">
        <v>181</v>
      </c>
      <c r="F200" t="n">
        <v>181.25</v>
      </c>
      <c r="G200" t="n">
        <v>178.83</v>
      </c>
      <c r="H200" t="n">
        <v>179.69</v>
      </c>
      <c r="I200" t="n">
        <v>179.89</v>
      </c>
      <c r="J200" t="n">
        <v>179.99</v>
      </c>
      <c r="K200" t="n">
        <v>3031106</v>
      </c>
      <c r="L200" t="inlineStr">
        <is>
          <t>54,55,60,158.88</t>
        </is>
      </c>
      <c r="M200" t="inlineStr">
        <is>
          <t>24,905</t>
        </is>
      </c>
      <c r="N200" t="inlineStr">
        <is>
          <t>15,58,777</t>
        </is>
      </c>
      <c r="O200" t="n">
        <v>51.43</v>
      </c>
      <c r="P200" t="inlineStr">
        <is>
          <t>2025-04-02</t>
        </is>
      </c>
      <c r="Q200" t="n">
        <v>2.419999999999987</v>
      </c>
      <c r="R200" t="n">
        <v>0.4380165289256112</v>
      </c>
      <c r="S200" t="n">
        <v>6595468.25</v>
      </c>
      <c r="T200" t="n">
        <v>5.182999999999997</v>
      </c>
      <c r="U200" t="n">
        <v>169.1665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154.9</v>
      </c>
      <c r="AE200" t="n">
        <v>184.36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0.4595740416156199</v>
      </c>
      <c r="AM200" t="n">
        <v>0.4669110553733337</v>
      </c>
      <c r="AN200" t="n">
        <v>0.5</v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01-Apr-2025</t>
        </is>
      </c>
      <c r="D201" t="n">
        <v>179.08</v>
      </c>
      <c r="E201" t="n">
        <v>179</v>
      </c>
      <c r="F201" t="n">
        <v>180.9</v>
      </c>
      <c r="G201" t="n">
        <v>176.58</v>
      </c>
      <c r="H201" t="n">
        <v>179.4</v>
      </c>
      <c r="I201" t="n">
        <v>179.83</v>
      </c>
      <c r="J201" t="n">
        <v>179.72</v>
      </c>
      <c r="K201" t="n">
        <v>4814245</v>
      </c>
      <c r="L201" t="inlineStr">
        <is>
          <t>86,52,39,404.73</t>
        </is>
      </c>
      <c r="M201" t="inlineStr">
        <is>
          <t>42,486</t>
        </is>
      </c>
      <c r="N201" t="inlineStr">
        <is>
          <t>26,44,058</t>
        </is>
      </c>
      <c r="O201" t="n">
        <v>54.92</v>
      </c>
      <c r="P201" t="inlineStr">
        <is>
          <t>2025-04-01</t>
        </is>
      </c>
      <c r="Q201" t="n">
        <v>4.319999999999993</v>
      </c>
      <c r="R201" t="n">
        <v>0.752314814814816</v>
      </c>
      <c r="S201" t="n">
        <v>6771090.45</v>
      </c>
      <c r="T201" t="n">
        <v>5.317499999999998</v>
      </c>
      <c r="U201" t="n">
        <v>168.1445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154.9</v>
      </c>
      <c r="AE201" t="n">
        <v>184.36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0.7109999542245075</v>
      </c>
      <c r="AM201" t="n">
        <v>0.8124118476727775</v>
      </c>
      <c r="AN201" t="n">
        <v>0.5</v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28-Mar-2025</t>
        </is>
      </c>
      <c r="D202" t="n">
        <v>174.55</v>
      </c>
      <c r="E202" t="n">
        <v>175.9</v>
      </c>
      <c r="F202" t="n">
        <v>179.5</v>
      </c>
      <c r="G202" t="n">
        <v>174.88</v>
      </c>
      <c r="H202" t="n">
        <v>179</v>
      </c>
      <c r="I202" t="n">
        <v>179.08</v>
      </c>
      <c r="J202" t="n">
        <v>178.33</v>
      </c>
      <c r="K202" t="n">
        <v>5347936</v>
      </c>
      <c r="L202" t="inlineStr">
        <is>
          <t>95,37,03,306.47</t>
        </is>
      </c>
      <c r="M202" t="inlineStr">
        <is>
          <t>48,766</t>
        </is>
      </c>
      <c r="N202" t="inlineStr">
        <is>
          <t>22,37,684</t>
        </is>
      </c>
      <c r="O202" t="n">
        <v>41.84</v>
      </c>
      <c r="P202" t="inlineStr">
        <is>
          <t>2025-03-28</t>
        </is>
      </c>
      <c r="Q202" t="n">
        <v>4.620000000000005</v>
      </c>
      <c r="R202" t="n">
        <v>0.9090909090909118</v>
      </c>
      <c r="S202" t="n">
        <v>6857396.55</v>
      </c>
      <c r="T202" t="n">
        <v>5.327</v>
      </c>
      <c r="U202" t="n">
        <v>167.093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154.9</v>
      </c>
      <c r="AE202" t="n">
        <v>184.36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0.7798784802666837</v>
      </c>
      <c r="AM202" t="n">
        <v>0.8672798948751651</v>
      </c>
      <c r="AN202" t="n">
        <v>0.5</v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27-Mar-2025</t>
        </is>
      </c>
      <c r="D203" t="n">
        <v>171.95</v>
      </c>
      <c r="E203" t="n">
        <v>170.51</v>
      </c>
      <c r="F203" t="n">
        <v>176.56</v>
      </c>
      <c r="G203" t="n">
        <v>169.87</v>
      </c>
      <c r="H203" t="n">
        <v>175.9</v>
      </c>
      <c r="I203" t="n">
        <v>174.55</v>
      </c>
      <c r="J203" t="n">
        <v>172.05</v>
      </c>
      <c r="K203" t="n">
        <v>5821057</v>
      </c>
      <c r="L203" t="inlineStr">
        <is>
          <t>1,00,15,12,966.37</t>
        </is>
      </c>
      <c r="M203" t="inlineStr">
        <is>
          <t>78,475</t>
        </is>
      </c>
      <c r="N203" t="inlineStr">
        <is>
          <t>30,33,558</t>
        </is>
      </c>
      <c r="O203" t="n">
        <v>52.11</v>
      </c>
      <c r="P203" t="inlineStr">
        <is>
          <t>2025-03-27</t>
        </is>
      </c>
      <c r="Q203" t="n">
        <v>6.689999999999998</v>
      </c>
      <c r="R203" t="n">
        <v>0.6995515695067277</v>
      </c>
      <c r="S203" t="n">
        <v>6851542</v>
      </c>
      <c r="T203" t="n">
        <v>5.355999999999999</v>
      </c>
      <c r="U203" t="n">
        <v>166.173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154.9</v>
      </c>
      <c r="AE203" t="n">
        <v>184.36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0.8495980904736481</v>
      </c>
      <c r="AM203" t="n">
        <v>1.249066467513069</v>
      </c>
      <c r="AN203" t="n">
        <v>0.5</v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26-Mar-2025</t>
        </is>
      </c>
      <c r="D204" t="n">
        <v>169.51</v>
      </c>
      <c r="E204" t="n">
        <v>169.99</v>
      </c>
      <c r="F204" t="n">
        <v>173</v>
      </c>
      <c r="G204" t="n">
        <v>169.12</v>
      </c>
      <c r="H204" t="n">
        <v>171.43</v>
      </c>
      <c r="I204" t="n">
        <v>171.95</v>
      </c>
      <c r="J204" t="n">
        <v>172.13</v>
      </c>
      <c r="K204" t="n">
        <v>6813073</v>
      </c>
      <c r="L204" t="inlineStr">
        <is>
          <t>1,17,27,38,716.25</t>
        </is>
      </c>
      <c r="M204" t="inlineStr">
        <is>
          <t>54,246</t>
        </is>
      </c>
      <c r="N204" t="inlineStr">
        <is>
          <t>35,95,946</t>
        </is>
      </c>
      <c r="O204" t="n">
        <v>52.78</v>
      </c>
      <c r="P204" t="inlineStr">
        <is>
          <t>2025-03-26</t>
        </is>
      </c>
      <c r="Q204" t="n">
        <v>3.879999999999995</v>
      </c>
      <c r="R204" t="n">
        <v>0.7293814432989658</v>
      </c>
      <c r="S204" t="n">
        <v>6708832.5</v>
      </c>
      <c r="T204" t="n">
        <v>5.223499999999999</v>
      </c>
      <c r="U204" t="n">
        <v>165.6025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154.9</v>
      </c>
      <c r="AE204" t="n">
        <v>184.36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1.01553780035498</v>
      </c>
      <c r="AM204" t="n">
        <v>0.7427969752081931</v>
      </c>
      <c r="AN204" t="n">
        <v>0.5</v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25-Mar-2025</t>
        </is>
      </c>
      <c r="D205" t="n">
        <v>173.25</v>
      </c>
      <c r="E205" t="n">
        <v>174.9</v>
      </c>
      <c r="F205" t="n">
        <v>177.2</v>
      </c>
      <c r="G205" t="n">
        <v>168.76</v>
      </c>
      <c r="H205" t="n">
        <v>169.57</v>
      </c>
      <c r="I205" t="n">
        <v>169.51</v>
      </c>
      <c r="J205" t="n">
        <v>172.82</v>
      </c>
      <c r="K205" t="n">
        <v>7674906</v>
      </c>
      <c r="L205" t="inlineStr">
        <is>
          <t>1,32,63,54,561.73</t>
        </is>
      </c>
      <c r="M205" t="inlineStr">
        <is>
          <t>54,298</t>
        </is>
      </c>
      <c r="N205" t="inlineStr">
        <is>
          <t>34,78,590</t>
        </is>
      </c>
      <c r="O205" t="n">
        <v>45.32</v>
      </c>
      <c r="P205" t="inlineStr">
        <is>
          <t>2025-03-25</t>
        </is>
      </c>
      <c r="Q205" t="n">
        <v>8.439999999999998</v>
      </c>
      <c r="R205" t="n">
        <v>0.08886255924170609</v>
      </c>
      <c r="S205" t="n">
        <v>6560627</v>
      </c>
      <c r="T205" t="n">
        <v>5.190999999999998</v>
      </c>
      <c r="U205" t="n">
        <v>165.193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154.9</v>
      </c>
      <c r="AE205" t="n">
        <v>184.36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1.169843370153493</v>
      </c>
      <c r="AM205" t="n">
        <v>1.625890965131959</v>
      </c>
      <c r="AN205" t="n">
        <v>0.5</v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24-Mar-2025</t>
        </is>
      </c>
      <c r="D206" t="n">
        <v>172.52</v>
      </c>
      <c r="E206" t="n">
        <v>173</v>
      </c>
      <c r="F206" t="n">
        <v>174.26</v>
      </c>
      <c r="G206" t="n">
        <v>171.53</v>
      </c>
      <c r="H206" t="n">
        <v>173.45</v>
      </c>
      <c r="I206" t="n">
        <v>173.25</v>
      </c>
      <c r="J206" t="n">
        <v>173.28</v>
      </c>
      <c r="K206" t="n">
        <v>4443470</v>
      </c>
      <c r="L206" t="inlineStr">
        <is>
          <t>76,99,75,186.62</t>
        </is>
      </c>
      <c r="M206" t="inlineStr">
        <is>
          <t>33,321</t>
        </is>
      </c>
      <c r="N206" t="inlineStr">
        <is>
          <t>24,91,749</t>
        </is>
      </c>
      <c r="O206" t="n">
        <v>56.08</v>
      </c>
      <c r="P206" t="inlineStr">
        <is>
          <t>2025-03-24</t>
        </is>
      </c>
      <c r="Q206" t="n">
        <v>2.72999999999999</v>
      </c>
      <c r="R206" t="n">
        <v>0.630036630036632</v>
      </c>
      <c r="S206" t="n">
        <v>6623692.7</v>
      </c>
      <c r="T206" t="n">
        <v>5.126499999999997</v>
      </c>
      <c r="U206" t="n">
        <v>164.9285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154.9</v>
      </c>
      <c r="AE206" t="n">
        <v>184.36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0.6708448295012237</v>
      </c>
      <c r="AM206" t="n">
        <v>0.5325270652491937</v>
      </c>
      <c r="AN206" t="n">
        <v>0.7999999999999999</v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21-Mar-2025</t>
        </is>
      </c>
      <c r="D207" t="n">
        <v>168.08</v>
      </c>
      <c r="E207" t="n">
        <v>168.99</v>
      </c>
      <c r="F207" t="n">
        <v>174.6</v>
      </c>
      <c r="G207" t="n">
        <v>167.01</v>
      </c>
      <c r="H207" t="n">
        <v>172.47</v>
      </c>
      <c r="I207" t="n">
        <v>172.52</v>
      </c>
      <c r="J207" t="n">
        <v>172.13</v>
      </c>
      <c r="K207" t="n">
        <v>8417922</v>
      </c>
      <c r="L207" t="inlineStr">
        <is>
          <t>1,44,89,61,306.88</t>
        </is>
      </c>
      <c r="M207" t="inlineStr">
        <is>
          <t>77,470</t>
        </is>
      </c>
      <c r="N207" t="inlineStr">
        <is>
          <t>48,54,884</t>
        </is>
      </c>
      <c r="O207" t="n">
        <v>57.67</v>
      </c>
      <c r="P207" t="inlineStr">
        <is>
          <t>2025-03-21</t>
        </is>
      </c>
      <c r="Q207" t="n">
        <v>7.590000000000003</v>
      </c>
      <c r="R207" t="n">
        <v>0.725955204216076</v>
      </c>
      <c r="S207" t="n">
        <v>6874608.25</v>
      </c>
      <c r="T207" t="n">
        <v>5.254999999999998</v>
      </c>
      <c r="U207" t="n">
        <v>164.545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154.9</v>
      </c>
      <c r="AE207" t="n">
        <v>184.36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1.224494792121428</v>
      </c>
      <c r="AM207" t="n">
        <v>1.444338725023788</v>
      </c>
      <c r="AN207" t="n">
        <v>0.5</v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20-Mar-2025</t>
        </is>
      </c>
      <c r="D208" t="n">
        <v>164.84</v>
      </c>
      <c r="E208" t="n">
        <v>165.29</v>
      </c>
      <c r="F208" t="n">
        <v>171.4</v>
      </c>
      <c r="G208" t="n">
        <v>165.29</v>
      </c>
      <c r="H208" t="n">
        <v>167.71</v>
      </c>
      <c r="I208" t="n">
        <v>168.08</v>
      </c>
      <c r="J208" t="n">
        <v>168.53</v>
      </c>
      <c r="K208" t="n">
        <v>9732985</v>
      </c>
      <c r="L208" t="inlineStr">
        <is>
          <t>1,64,02,74,469.49</t>
        </is>
      </c>
      <c r="M208" t="inlineStr">
        <is>
          <t>58,268</t>
        </is>
      </c>
      <c r="N208" t="inlineStr">
        <is>
          <t>50,85,191</t>
        </is>
      </c>
      <c r="O208" t="n">
        <v>52.25</v>
      </c>
      <c r="P208" t="inlineStr">
        <is>
          <t>2025-03-20</t>
        </is>
      </c>
      <c r="Q208" t="n">
        <v>6.110000000000014</v>
      </c>
      <c r="R208" t="n">
        <v>0.456628477905076</v>
      </c>
      <c r="S208" t="n">
        <v>6621091.25</v>
      </c>
      <c r="T208" t="n">
        <v>5.065</v>
      </c>
      <c r="U208" t="n">
        <v>164.4575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154.9</v>
      </c>
      <c r="AE208" t="n">
        <v>184.36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1.469997109615428</v>
      </c>
      <c r="AM208" t="n">
        <v>1.206317867719647</v>
      </c>
      <c r="AN208" t="n">
        <v>0.5</v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19-Mar-2025</t>
        </is>
      </c>
      <c r="D209" t="n">
        <v>167.11</v>
      </c>
      <c r="E209" t="n">
        <v>167.4</v>
      </c>
      <c r="F209" t="n">
        <v>167.49</v>
      </c>
      <c r="G209" t="n">
        <v>163.51</v>
      </c>
      <c r="H209" t="n">
        <v>164.75</v>
      </c>
      <c r="I209" t="n">
        <v>164.84</v>
      </c>
      <c r="J209" t="n">
        <v>164.85</v>
      </c>
      <c r="K209" t="n">
        <v>10513847</v>
      </c>
      <c r="L209" t="inlineStr">
        <is>
          <t>1,73,31,82,851.87</t>
        </is>
      </c>
      <c r="M209" t="inlineStr">
        <is>
          <t>52,082</t>
        </is>
      </c>
      <c r="N209" t="inlineStr">
        <is>
          <t>74,46,244</t>
        </is>
      </c>
      <c r="O209" t="n">
        <v>70.81999999999999</v>
      </c>
      <c r="P209" t="inlineStr">
        <is>
          <t>2025-03-19</t>
        </is>
      </c>
      <c r="Q209" t="n">
        <v>3.980000000000018</v>
      </c>
      <c r="R209" t="n">
        <v>0.3341708542713584</v>
      </c>
      <c r="S209" t="n">
        <v>6446047.35</v>
      </c>
      <c r="T209" t="n">
        <v>5.056999999999998</v>
      </c>
      <c r="U209" t="n">
        <v>164.5985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154.9</v>
      </c>
      <c r="AE209" t="n">
        <v>184.36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Confirmed ✅</t>
        </is>
      </c>
      <c r="AI209" t="inlineStr">
        <is>
          <t>Support held, bounce +2</t>
        </is>
      </c>
      <c r="AJ209" t="n">
        <v>2</v>
      </c>
      <c r="AL209" t="n">
        <v>1.631053330689543</v>
      </c>
      <c r="AM209" t="n">
        <v>0.7870278821435673</v>
      </c>
      <c r="AN209" t="n">
        <v>0.85</v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18-Mar-2025</t>
        </is>
      </c>
      <c r="D210" t="n">
        <v>164.87</v>
      </c>
      <c r="E210" t="n">
        <v>165.49</v>
      </c>
      <c r="F210" t="n">
        <v>167.48</v>
      </c>
      <c r="G210" t="n">
        <v>164.71</v>
      </c>
      <c r="H210" t="n">
        <v>167.15</v>
      </c>
      <c r="I210" t="n">
        <v>167.11</v>
      </c>
      <c r="J210" t="n">
        <v>166.28</v>
      </c>
      <c r="K210" t="n">
        <v>5125077</v>
      </c>
      <c r="L210" t="inlineStr">
        <is>
          <t>85,22,03,306.59</t>
        </is>
      </c>
      <c r="M210" t="inlineStr">
        <is>
          <t>38,390</t>
        </is>
      </c>
      <c r="N210" t="inlineStr">
        <is>
          <t>29,19,703</t>
        </is>
      </c>
      <c r="O210" t="n">
        <v>56.97</v>
      </c>
      <c r="P210" t="inlineStr">
        <is>
          <t>2025-03-18</t>
        </is>
      </c>
      <c r="Q210" t="n">
        <v>2.769999999999982</v>
      </c>
      <c r="R210" t="n">
        <v>0.8664259927797912</v>
      </c>
      <c r="S210" t="n">
        <v>6267378.35</v>
      </c>
      <c r="T210" t="n">
        <v>5.277499999999996</v>
      </c>
      <c r="U210" t="n">
        <v>165.031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154.9</v>
      </c>
      <c r="AE210" t="n">
        <v>184.36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0.8177385684717758</v>
      </c>
      <c r="AM210" t="n">
        <v>0.5248697299857856</v>
      </c>
      <c r="AN210" t="n">
        <v>0.5</v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17-Mar-2025</t>
        </is>
      </c>
      <c r="D211" t="n">
        <v>164.56</v>
      </c>
      <c r="E211" t="n">
        <v>164.97</v>
      </c>
      <c r="F211" t="n">
        <v>167.7</v>
      </c>
      <c r="G211" t="n">
        <v>164.06</v>
      </c>
      <c r="H211" t="n">
        <v>164.58</v>
      </c>
      <c r="I211" t="n">
        <v>164.87</v>
      </c>
      <c r="J211" t="n">
        <v>165.87</v>
      </c>
      <c r="K211" t="n">
        <v>4928416</v>
      </c>
      <c r="L211" t="inlineStr">
        <is>
          <t>81,74,95,447.34</t>
        </is>
      </c>
      <c r="M211" t="inlineStr">
        <is>
          <t>37,865</t>
        </is>
      </c>
      <c r="N211" t="inlineStr">
        <is>
          <t>27,03,798</t>
        </is>
      </c>
      <c r="O211" t="n">
        <v>54.86</v>
      </c>
      <c r="P211" t="inlineStr">
        <is>
          <t>2025-03-17</t>
        </is>
      </c>
      <c r="Q211" t="n">
        <v>3.639999999999986</v>
      </c>
      <c r="R211" t="n">
        <v>0.2225274725274739</v>
      </c>
      <c r="S211" t="n">
        <v>6215238.85</v>
      </c>
      <c r="T211" t="n">
        <v>5.326499999999998</v>
      </c>
      <c r="U211" t="n">
        <v>165.1085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154.9</v>
      </c>
      <c r="AE211" t="n">
        <v>184.36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0.792956814523709</v>
      </c>
      <c r="AM211" t="n">
        <v>0.6833755749554093</v>
      </c>
      <c r="AN211" t="n">
        <v>0.5</v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13-Mar-2025</t>
        </is>
      </c>
      <c r="D212" t="n">
        <v>164.34</v>
      </c>
      <c r="E212" t="n">
        <v>164.9</v>
      </c>
      <c r="F212" t="n">
        <v>165.49</v>
      </c>
      <c r="G212" t="n">
        <v>162.93</v>
      </c>
      <c r="H212" t="n">
        <v>164.9</v>
      </c>
      <c r="I212" t="n">
        <v>164.56</v>
      </c>
      <c r="J212" t="n">
        <v>164.32</v>
      </c>
      <c r="K212" t="n">
        <v>3985099</v>
      </c>
      <c r="L212" t="inlineStr">
        <is>
          <t>65,48,14,993.65</t>
        </is>
      </c>
      <c r="M212" t="inlineStr">
        <is>
          <t>42,014</t>
        </is>
      </c>
      <c r="N212" t="inlineStr">
        <is>
          <t>24,91,649</t>
        </is>
      </c>
      <c r="O212" t="n">
        <v>62.52</v>
      </c>
      <c r="P212" t="inlineStr">
        <is>
          <t>2025-03-13</t>
        </is>
      </c>
      <c r="Q212" t="n">
        <v>2.560000000000002</v>
      </c>
      <c r="R212" t="n">
        <v>0.6367187499999977</v>
      </c>
      <c r="S212" t="n">
        <v>6344097.2</v>
      </c>
      <c r="T212" t="n">
        <v>5.288999999999999</v>
      </c>
      <c r="U212" t="n">
        <v>165.3855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154.9</v>
      </c>
      <c r="AE212" t="n">
        <v>184.36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0.628158566044669</v>
      </c>
      <c r="AM212" t="n">
        <v>0.4840234448856121</v>
      </c>
      <c r="AN212" t="n">
        <v>0.5</v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12-Mar-2025</t>
        </is>
      </c>
      <c r="D213" t="n">
        <v>165.79</v>
      </c>
      <c r="E213" t="n">
        <v>167.14</v>
      </c>
      <c r="F213" t="n">
        <v>167.34</v>
      </c>
      <c r="G213" t="n">
        <v>160.21</v>
      </c>
      <c r="H213" t="n">
        <v>166</v>
      </c>
      <c r="I213" t="n">
        <v>164.34</v>
      </c>
      <c r="J213" t="n">
        <v>162.88</v>
      </c>
      <c r="K213" t="n">
        <v>6312860</v>
      </c>
      <c r="L213" t="inlineStr">
        <is>
          <t>1,02,82,08,238.20</t>
        </is>
      </c>
      <c r="M213" t="inlineStr">
        <is>
          <t>81,108</t>
        </is>
      </c>
      <c r="N213" t="inlineStr">
        <is>
          <t>31,26,894</t>
        </is>
      </c>
      <c r="O213" t="n">
        <v>49.53</v>
      </c>
      <c r="P213" t="inlineStr">
        <is>
          <t>2025-03-12</t>
        </is>
      </c>
      <c r="Q213" t="n">
        <v>7.129999999999995</v>
      </c>
      <c r="R213" t="n">
        <v>0.5792426367461427</v>
      </c>
      <c r="S213" t="n">
        <v>6772696.2</v>
      </c>
      <c r="T213" t="n">
        <v>5.622499999999998</v>
      </c>
      <c r="U213" t="n">
        <v>165.754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154.9</v>
      </c>
      <c r="AE213" t="n">
        <v>184.36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0.9321044106481552</v>
      </c>
      <c r="AM213" t="n">
        <v>1.268119164072921</v>
      </c>
      <c r="AN213" t="n">
        <v>0.5</v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11-Mar-2025</t>
        </is>
      </c>
      <c r="D214" t="n">
        <v>162.48</v>
      </c>
      <c r="E214" t="n">
        <v>161</v>
      </c>
      <c r="F214" t="n">
        <v>166.64</v>
      </c>
      <c r="G214" t="n">
        <v>159.76</v>
      </c>
      <c r="H214" t="n">
        <v>165.94</v>
      </c>
      <c r="I214" t="n">
        <v>165.79</v>
      </c>
      <c r="J214" t="n">
        <v>164.21</v>
      </c>
      <c r="K214" t="n">
        <v>4438069</v>
      </c>
      <c r="L214" t="inlineStr">
        <is>
          <t>72,87,63,367.09</t>
        </is>
      </c>
      <c r="M214" t="inlineStr">
        <is>
          <t>41,599</t>
        </is>
      </c>
      <c r="N214" t="inlineStr">
        <is>
          <t>13,83,806</t>
        </is>
      </c>
      <c r="O214" t="n">
        <v>31.18</v>
      </c>
      <c r="P214" t="inlineStr">
        <is>
          <t>2025-03-11</t>
        </is>
      </c>
      <c r="Q214" t="n">
        <v>6.879999999999995</v>
      </c>
      <c r="R214" t="n">
        <v>0.8764534883720938</v>
      </c>
      <c r="S214" t="n">
        <v>8196438.7</v>
      </c>
      <c r="T214" t="n">
        <v>5.726999999999999</v>
      </c>
      <c r="U214" t="n">
        <v>165.8785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154.9</v>
      </c>
      <c r="AE214" t="n">
        <v>184.36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0.5414630868891877</v>
      </c>
      <c r="AM214" t="n">
        <v>1.201327047319713</v>
      </c>
      <c r="AN214" t="n">
        <v>0.5</v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10-Mar-2025</t>
        </is>
      </c>
      <c r="D215" t="n">
        <v>164.79</v>
      </c>
      <c r="E215" t="n">
        <v>164.79</v>
      </c>
      <c r="F215" t="n">
        <v>164.8</v>
      </c>
      <c r="G215" t="n">
        <v>160.05</v>
      </c>
      <c r="H215" t="n">
        <v>162.49</v>
      </c>
      <c r="I215" t="n">
        <v>162.48</v>
      </c>
      <c r="J215" t="n">
        <v>162.07</v>
      </c>
      <c r="K215" t="n">
        <v>6733969</v>
      </c>
      <c r="L215" t="inlineStr">
        <is>
          <t>1,09,13,83,855.67</t>
        </is>
      </c>
      <c r="M215" t="inlineStr">
        <is>
          <t>50,893</t>
        </is>
      </c>
      <c r="N215" t="inlineStr">
        <is>
          <t>36,25,783</t>
        </is>
      </c>
      <c r="O215" t="n">
        <v>53.84</v>
      </c>
      <c r="P215" t="inlineStr">
        <is>
          <t>2025-03-10</t>
        </is>
      </c>
      <c r="Q215" t="n">
        <v>4.75</v>
      </c>
      <c r="R215" t="n">
        <v>0.5115789473684165</v>
      </c>
      <c r="S215" t="n">
        <v>8197307.25</v>
      </c>
      <c r="T215" t="n">
        <v>5.764999999999998</v>
      </c>
      <c r="U215" t="n">
        <v>166.061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154.9</v>
      </c>
      <c r="AE215" t="n">
        <v>184.36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0.8214854945201669</v>
      </c>
      <c r="AM215" t="n">
        <v>0.8239375542064183</v>
      </c>
      <c r="AN215" t="n">
        <v>0.5</v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07-Mar-2025</t>
        </is>
      </c>
      <c r="D216" t="n">
        <v>168.76</v>
      </c>
      <c r="E216" t="n">
        <v>172</v>
      </c>
      <c r="F216" t="n">
        <v>172</v>
      </c>
      <c r="G216" t="n">
        <v>164.2</v>
      </c>
      <c r="H216" t="n">
        <v>165</v>
      </c>
      <c r="I216" t="n">
        <v>164.79</v>
      </c>
      <c r="J216" t="n">
        <v>166.21</v>
      </c>
      <c r="K216" t="n">
        <v>11633901</v>
      </c>
      <c r="L216" t="inlineStr">
        <is>
          <t>1,93,36,81,027.63</t>
        </is>
      </c>
      <c r="M216" t="inlineStr">
        <is>
          <t>90,138</t>
        </is>
      </c>
      <c r="N216" t="inlineStr">
        <is>
          <t>30,35,381</t>
        </is>
      </c>
      <c r="O216" t="n">
        <v>26.09</v>
      </c>
      <c r="P216" t="inlineStr">
        <is>
          <t>2025-03-07</t>
        </is>
      </c>
      <c r="Q216" t="n">
        <v>7.800000000000011</v>
      </c>
      <c r="R216" t="n">
        <v>0.0756410256410259</v>
      </c>
      <c r="S216" t="n">
        <v>8078867.1</v>
      </c>
      <c r="T216" t="n">
        <v>5.759999999999998</v>
      </c>
      <c r="U216" t="n">
        <v>166.61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154.9</v>
      </c>
      <c r="AE216" t="n">
        <v>184.36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1.440041141412018</v>
      </c>
      <c r="AM216" t="n">
        <v>1.354166666666669</v>
      </c>
      <c r="AN216" t="n">
        <v>0.5</v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06-Mar-2025</t>
        </is>
      </c>
      <c r="D217" t="n">
        <v>165.38</v>
      </c>
      <c r="E217" t="n">
        <v>165.6</v>
      </c>
      <c r="F217" t="n">
        <v>169.95</v>
      </c>
      <c r="G217" t="n">
        <v>165.27</v>
      </c>
      <c r="H217" t="n">
        <v>169.24</v>
      </c>
      <c r="I217" t="n">
        <v>168.76</v>
      </c>
      <c r="J217" t="n">
        <v>167.74</v>
      </c>
      <c r="K217" t="n">
        <v>11573529</v>
      </c>
      <c r="L217" t="inlineStr">
        <is>
          <t>1,94,13,02,928.87</t>
        </is>
      </c>
      <c r="M217" t="inlineStr">
        <is>
          <t>70,262</t>
        </is>
      </c>
      <c r="N217" t="inlineStr">
        <is>
          <t>64,61,908</t>
        </is>
      </c>
      <c r="O217" t="n">
        <v>55.83</v>
      </c>
      <c r="P217" t="inlineStr">
        <is>
          <t>2025-03-06</t>
        </is>
      </c>
      <c r="Q217" t="n">
        <v>4.679999999999978</v>
      </c>
      <c r="R217" t="n">
        <v>0.7457264957264951</v>
      </c>
      <c r="S217" t="n">
        <v>7671718.95</v>
      </c>
      <c r="T217" t="n">
        <v>5.591499999999998</v>
      </c>
      <c r="U217" t="n">
        <v>167.0615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154.9</v>
      </c>
      <c r="AE217" t="n">
        <v>184.36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1.50859658382037</v>
      </c>
      <c r="AM217" t="n">
        <v>0.8369847089331987</v>
      </c>
      <c r="AN217" t="n">
        <v>0.5</v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05-Mar-2025</t>
        </is>
      </c>
      <c r="D218" t="n">
        <v>161.75</v>
      </c>
      <c r="E218" t="n">
        <v>162.2</v>
      </c>
      <c r="F218" t="n">
        <v>165.99</v>
      </c>
      <c r="G218" t="n">
        <v>161.06</v>
      </c>
      <c r="H218" t="n">
        <v>165.22</v>
      </c>
      <c r="I218" t="n">
        <v>165.38</v>
      </c>
      <c r="J218" t="n">
        <v>164.61</v>
      </c>
      <c r="K218" t="n">
        <v>6022700</v>
      </c>
      <c r="L218" t="inlineStr">
        <is>
          <t>99,14,07,473.11</t>
        </is>
      </c>
      <c r="M218" t="inlineStr">
        <is>
          <t>52,321</t>
        </is>
      </c>
      <c r="N218" t="inlineStr">
        <is>
          <t>38,80,573</t>
        </is>
      </c>
      <c r="O218" t="n">
        <v>64.43000000000001</v>
      </c>
      <c r="P218" t="inlineStr">
        <is>
          <t>2025-03-05</t>
        </is>
      </c>
      <c r="Q218" t="n">
        <v>4.930000000000007</v>
      </c>
      <c r="R218" t="n">
        <v>0.8762677484786993</v>
      </c>
      <c r="S218" t="n">
        <v>7416979.05</v>
      </c>
      <c r="T218" t="n">
        <v>5.644499999999999</v>
      </c>
      <c r="U218" t="n">
        <v>167.3395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154.9</v>
      </c>
      <c r="AE218" t="n">
        <v>184.36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0.8120152368503724</v>
      </c>
      <c r="AM218" t="n">
        <v>0.8734166002303141</v>
      </c>
      <c r="AN218" t="n">
        <v>0.5</v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04-Mar-2025</t>
        </is>
      </c>
      <c r="D219" t="n">
        <v>159.45</v>
      </c>
      <c r="E219" t="n">
        <v>158.95</v>
      </c>
      <c r="F219" t="n">
        <v>162.64</v>
      </c>
      <c r="G219" t="n">
        <v>154.9</v>
      </c>
      <c r="H219" t="n">
        <v>161.65</v>
      </c>
      <c r="I219" t="n">
        <v>161.75</v>
      </c>
      <c r="J219" t="n">
        <v>159.78</v>
      </c>
      <c r="K219" t="n">
        <v>4545198</v>
      </c>
      <c r="L219" t="inlineStr">
        <is>
          <t>72,62,17,403.47</t>
        </is>
      </c>
      <c r="M219" t="inlineStr">
        <is>
          <t>42,277</t>
        </is>
      </c>
      <c r="N219" t="inlineStr">
        <is>
          <t>15,31,001</t>
        </is>
      </c>
      <c r="O219" t="n">
        <v>33.68</v>
      </c>
      <c r="P219" t="inlineStr">
        <is>
          <t>2025-03-04</t>
        </is>
      </c>
      <c r="Q219" t="n">
        <v>7.739999999999981</v>
      </c>
      <c r="R219" t="n">
        <v>0.8850129198966423</v>
      </c>
      <c r="S219" t="n">
        <v>7397997.6</v>
      </c>
      <c r="T219" t="n">
        <v>5.641999999999999</v>
      </c>
      <c r="U219" t="n">
        <v>168.0195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154.9</v>
      </c>
      <c r="AE219" t="n">
        <v>184.36</v>
      </c>
      <c r="AF219" t="inlineStr">
        <is>
          <t>Support</t>
        </is>
      </c>
      <c r="AG219" t="inlineStr">
        <is>
          <t>No_Supply</t>
        </is>
      </c>
      <c r="AH219" t="inlineStr">
        <is>
          <t>Pending ⏳</t>
        </is>
      </c>
      <c r="AL219" t="n">
        <v>0.6143821944467784</v>
      </c>
      <c r="AM219" t="n">
        <v>1.371853952499111</v>
      </c>
      <c r="AN219" t="n">
        <v>0.5</v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03-Mar-2025</t>
        </is>
      </c>
      <c r="D220" t="n">
        <v>158.8</v>
      </c>
      <c r="E220" t="n">
        <v>160.39</v>
      </c>
      <c r="F220" t="n">
        <v>161.71</v>
      </c>
      <c r="G220" t="n">
        <v>156.6</v>
      </c>
      <c r="H220" t="n">
        <v>158.66</v>
      </c>
      <c r="I220" t="n">
        <v>159.45</v>
      </c>
      <c r="J220" t="n">
        <v>159.17</v>
      </c>
      <c r="K220" t="n">
        <v>6543550</v>
      </c>
      <c r="L220" t="inlineStr">
        <is>
          <t>1,04,15,41,557.64</t>
        </is>
      </c>
      <c r="M220" t="inlineStr">
        <is>
          <t>66,910</t>
        </is>
      </c>
      <c r="N220" t="inlineStr">
        <is>
          <t>28,44,305</t>
        </is>
      </c>
      <c r="O220" t="n">
        <v>43.47</v>
      </c>
      <c r="P220" t="inlineStr">
        <is>
          <t>2025-03-03</t>
        </is>
      </c>
      <c r="Q220" t="n">
        <v>5.110000000000014</v>
      </c>
      <c r="R220" t="n">
        <v>0.5577299412915825</v>
      </c>
      <c r="S220" t="n">
        <v>8613784.449999999</v>
      </c>
      <c r="T220" t="n">
        <v>5.8075</v>
      </c>
      <c r="U220" t="n">
        <v>168.877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156.1</v>
      </c>
      <c r="AE220" t="n">
        <v>184.36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0.7596602907796236</v>
      </c>
      <c r="AM220" t="n">
        <v>0.8798966853207083</v>
      </c>
      <c r="AN220" t="n">
        <v>0.5</v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28-Feb-2025</t>
        </is>
      </c>
      <c r="D221" t="n">
        <v>160.68</v>
      </c>
      <c r="E221" t="n">
        <v>158.2</v>
      </c>
      <c r="F221" t="n">
        <v>160.61</v>
      </c>
      <c r="G221" t="n">
        <v>156.1</v>
      </c>
      <c r="H221" t="n">
        <v>160.5</v>
      </c>
      <c r="I221" t="n">
        <v>158.8</v>
      </c>
      <c r="J221" t="n">
        <v>157.72</v>
      </c>
      <c r="K221" t="n">
        <v>6540367</v>
      </c>
      <c r="L221" t="inlineStr">
        <is>
          <t>1,03,15,39,742.24</t>
        </is>
      </c>
      <c r="M221" t="inlineStr">
        <is>
          <t>50,384</t>
        </is>
      </c>
      <c r="N221" t="inlineStr">
        <is>
          <t>33,28,951</t>
        </is>
      </c>
      <c r="O221" t="n">
        <v>50.9</v>
      </c>
      <c r="P221" t="inlineStr">
        <is>
          <t>2025-02-28</t>
        </is>
      </c>
      <c r="Q221" t="n">
        <v>4.510000000000019</v>
      </c>
      <c r="R221" t="n">
        <v>0.5986696230598682</v>
      </c>
      <c r="S221" t="n">
        <v>8872706.25</v>
      </c>
      <c r="T221" t="n">
        <v>6.368</v>
      </c>
      <c r="U221" t="n">
        <v>169.681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156.1</v>
      </c>
      <c r="AE221" t="n">
        <v>184.36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0.7371332731769408</v>
      </c>
      <c r="AM221" t="n">
        <v>0.7082286432160834</v>
      </c>
      <c r="AN221" t="n">
        <v>0.5</v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27-Feb-2025</t>
        </is>
      </c>
      <c r="D222" t="n">
        <v>163.14</v>
      </c>
      <c r="E222" t="n">
        <v>165</v>
      </c>
      <c r="F222" t="n">
        <v>165</v>
      </c>
      <c r="G222" t="n">
        <v>159.8</v>
      </c>
      <c r="H222" t="n">
        <v>160</v>
      </c>
      <c r="I222" t="n">
        <v>160.68</v>
      </c>
      <c r="J222" t="n">
        <v>161.87</v>
      </c>
      <c r="K222" t="n">
        <v>5230845</v>
      </c>
      <c r="L222" t="inlineStr">
        <is>
          <t>84,66,97,664.48</t>
        </is>
      </c>
      <c r="M222" t="inlineStr">
        <is>
          <t>36,565</t>
        </is>
      </c>
      <c r="N222" t="inlineStr">
        <is>
          <t>22,28,323</t>
        </is>
      </c>
      <c r="O222" t="n">
        <v>42.6</v>
      </c>
      <c r="P222" t="inlineStr">
        <is>
          <t>2025-02-27</t>
        </is>
      </c>
      <c r="Q222" t="n">
        <v>5.199999999999989</v>
      </c>
      <c r="R222" t="n">
        <v>0.1692307692307687</v>
      </c>
      <c r="S222" t="n">
        <v>8685365</v>
      </c>
      <c r="T222" t="n">
        <v>6.3205</v>
      </c>
      <c r="U222" t="n">
        <v>170.186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159.8</v>
      </c>
      <c r="AE222" t="n">
        <v>184.36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0.6022596632381022</v>
      </c>
      <c r="AM222" t="n">
        <v>0.8227197215410155</v>
      </c>
      <c r="AN222" t="n">
        <v>0.7</v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25-Feb-2025</t>
        </is>
      </c>
      <c r="D223" t="n">
        <v>163.76</v>
      </c>
      <c r="E223" t="n">
        <v>164</v>
      </c>
      <c r="F223" t="n">
        <v>166.4</v>
      </c>
      <c r="G223" t="n">
        <v>162.36</v>
      </c>
      <c r="H223" t="n">
        <v>162.71</v>
      </c>
      <c r="I223" t="n">
        <v>163.14</v>
      </c>
      <c r="J223" t="n">
        <v>164.7</v>
      </c>
      <c r="K223" t="n">
        <v>2966867</v>
      </c>
      <c r="L223" t="inlineStr">
        <is>
          <t>48,86,47,825.13</t>
        </is>
      </c>
      <c r="M223" t="inlineStr">
        <is>
          <t>36,595</t>
        </is>
      </c>
      <c r="N223" t="inlineStr">
        <is>
          <t>10,34,768</t>
        </is>
      </c>
      <c r="O223" t="n">
        <v>34.88</v>
      </c>
      <c r="P223" t="inlineStr">
        <is>
          <t>2025-02-25</t>
        </is>
      </c>
      <c r="Q223" t="n">
        <v>4.039999999999992</v>
      </c>
      <c r="R223" t="n">
        <v>0.1930693069306867</v>
      </c>
      <c r="S223" t="n">
        <v>8917695.4</v>
      </c>
      <c r="T223" t="n">
        <v>6.337000000000001</v>
      </c>
      <c r="U223" t="n">
        <v>170.5815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162.05</v>
      </c>
      <c r="AE223" t="n">
        <v>184.36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0.332694364061818</v>
      </c>
      <c r="AM223" t="n">
        <v>0.6375256430487599</v>
      </c>
      <c r="AN223" t="n">
        <v>0.4999999999999999</v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24-Feb-2025</t>
        </is>
      </c>
      <c r="D224" t="n">
        <v>164.22</v>
      </c>
      <c r="E224" t="n">
        <v>164</v>
      </c>
      <c r="F224" t="n">
        <v>165.92</v>
      </c>
      <c r="G224" t="n">
        <v>162.69</v>
      </c>
      <c r="H224" t="n">
        <v>163.53</v>
      </c>
      <c r="I224" t="n">
        <v>163.76</v>
      </c>
      <c r="J224" t="n">
        <v>164.25</v>
      </c>
      <c r="K224" t="n">
        <v>3848963</v>
      </c>
      <c r="L224" t="inlineStr">
        <is>
          <t>63,22,10,633.39</t>
        </is>
      </c>
      <c r="M224" t="inlineStr">
        <is>
          <t>46,543</t>
        </is>
      </c>
      <c r="N224" t="inlineStr">
        <is>
          <t>14,16,754</t>
        </is>
      </c>
      <c r="O224" t="n">
        <v>36.81</v>
      </c>
      <c r="P224" t="inlineStr">
        <is>
          <t>2025-02-24</t>
        </is>
      </c>
      <c r="Q224" t="n">
        <v>3.22999999999999</v>
      </c>
      <c r="R224" t="n">
        <v>0.3312693498452002</v>
      </c>
      <c r="S224" t="n">
        <v>9243116.550000001</v>
      </c>
      <c r="T224" t="n">
        <v>6.479000000000001</v>
      </c>
      <c r="U224" t="n">
        <v>170.9545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162.05</v>
      </c>
      <c r="AE224" t="n">
        <v>184.36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0.4164139853889432</v>
      </c>
      <c r="AM224" t="n">
        <v>0.4985337243401743</v>
      </c>
      <c r="AN224" t="n">
        <v>0.4999999999999999</v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21-Feb-2025</t>
        </is>
      </c>
      <c r="D225" t="n">
        <v>165.58</v>
      </c>
      <c r="E225" t="n">
        <v>165.58</v>
      </c>
      <c r="F225" t="n">
        <v>169.2</v>
      </c>
      <c r="G225" t="n">
        <v>162.05</v>
      </c>
      <c r="H225" t="n">
        <v>163.9</v>
      </c>
      <c r="I225" t="n">
        <v>164.22</v>
      </c>
      <c r="J225" t="n">
        <v>165.39</v>
      </c>
      <c r="K225" t="n">
        <v>8936220</v>
      </c>
      <c r="L225" t="inlineStr">
        <is>
          <t>1,47,79,85,050.72</t>
        </is>
      </c>
      <c r="M225" t="inlineStr">
        <is>
          <t>46,759</t>
        </is>
      </c>
      <c r="N225" t="inlineStr">
        <is>
          <t>41,66,634</t>
        </is>
      </c>
      <c r="O225" t="n">
        <v>46.63</v>
      </c>
      <c r="P225" t="inlineStr">
        <is>
          <t>2025-02-21</t>
        </is>
      </c>
      <c r="Q225" t="n">
        <v>7.149999999999977</v>
      </c>
      <c r="R225" t="n">
        <v>0.3034965034965027</v>
      </c>
      <c r="S225" t="n">
        <v>9441075.4</v>
      </c>
      <c r="T225" t="n">
        <v>6.621</v>
      </c>
      <c r="U225" t="n">
        <v>171.1555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162.05</v>
      </c>
      <c r="AE225" t="n">
        <v>184.36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0.9465256468558656</v>
      </c>
      <c r="AM225" t="n">
        <v>1.079897296480891</v>
      </c>
      <c r="AN225" t="n">
        <v>0.5</v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20-Feb-2025</t>
        </is>
      </c>
      <c r="D226" t="n">
        <v>170.77</v>
      </c>
      <c r="E226" t="n">
        <v>169.7</v>
      </c>
      <c r="F226" t="n">
        <v>170.5</v>
      </c>
      <c r="G226" t="n">
        <v>165.2</v>
      </c>
      <c r="H226" t="n">
        <v>165.86</v>
      </c>
      <c r="I226" t="n">
        <v>165.58</v>
      </c>
      <c r="J226" t="n">
        <v>167.38</v>
      </c>
      <c r="K226" t="n">
        <v>9461781</v>
      </c>
      <c r="L226" t="inlineStr">
        <is>
          <t>1,58,36,99,546.98</t>
        </is>
      </c>
      <c r="M226" t="inlineStr">
        <is>
          <t>49,802</t>
        </is>
      </c>
      <c r="N226" t="inlineStr">
        <is>
          <t>54,55,316</t>
        </is>
      </c>
      <c r="O226" t="n">
        <v>57.66</v>
      </c>
      <c r="P226" t="inlineStr">
        <is>
          <t>2025-02-20</t>
        </is>
      </c>
      <c r="Q226" t="n">
        <v>5.300000000000011</v>
      </c>
      <c r="R226" t="n">
        <v>0.0716981132075515</v>
      </c>
      <c r="S226" t="n">
        <v>9164444.199999999</v>
      </c>
      <c r="T226" t="n">
        <v>6.540000000000002</v>
      </c>
      <c r="U226" t="n">
        <v>171.2885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162.2</v>
      </c>
      <c r="AE226" t="n">
        <v>184.36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1.032444608042897</v>
      </c>
      <c r="AM226" t="n">
        <v>0.8103975535168211</v>
      </c>
      <c r="AN226" t="n">
        <v>0.5</v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19-Feb-2025</t>
        </is>
      </c>
      <c r="D227" t="n">
        <v>170.9</v>
      </c>
      <c r="E227" t="n">
        <v>170</v>
      </c>
      <c r="F227" t="n">
        <v>171.49</v>
      </c>
      <c r="G227" t="n">
        <v>167.7</v>
      </c>
      <c r="H227" t="n">
        <v>170.8</v>
      </c>
      <c r="I227" t="n">
        <v>170.77</v>
      </c>
      <c r="J227" t="n">
        <v>170.38</v>
      </c>
      <c r="K227" t="n">
        <v>3347582</v>
      </c>
      <c r="L227" t="inlineStr">
        <is>
          <t>57,03,54,101.02</t>
        </is>
      </c>
      <c r="M227" t="inlineStr">
        <is>
          <t>33,064</t>
        </is>
      </c>
      <c r="N227" t="inlineStr">
        <is>
          <t>14,57,755</t>
        </is>
      </c>
      <c r="O227" t="n">
        <v>43.55</v>
      </c>
      <c r="P227" t="inlineStr">
        <is>
          <t>2025-02-19</t>
        </is>
      </c>
      <c r="Q227" t="n">
        <v>3.790000000000021</v>
      </c>
      <c r="R227" t="n">
        <v>0.8100263852242757</v>
      </c>
      <c r="S227" t="n">
        <v>8850963.35</v>
      </c>
      <c r="T227" t="n">
        <v>6.6075</v>
      </c>
      <c r="U227" t="n">
        <v>171.378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162.2</v>
      </c>
      <c r="AE227" t="n">
        <v>184.36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0.3782166830461455</v>
      </c>
      <c r="AM227" t="n">
        <v>0.5735906167234235</v>
      </c>
      <c r="AN227" t="n">
        <v>0.5</v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18-Feb-2025</t>
        </is>
      </c>
      <c r="D228" t="n">
        <v>173.49</v>
      </c>
      <c r="E228" t="n">
        <v>173.4</v>
      </c>
      <c r="F228" t="n">
        <v>174.56</v>
      </c>
      <c r="G228" t="n">
        <v>168.61</v>
      </c>
      <c r="H228" t="n">
        <v>170.1</v>
      </c>
      <c r="I228" t="n">
        <v>170.9</v>
      </c>
      <c r="J228" t="n">
        <v>170.28</v>
      </c>
      <c r="K228" t="n">
        <v>6232107</v>
      </c>
      <c r="L228" t="inlineStr">
        <is>
          <t>1,06,11,79,556.93</t>
        </is>
      </c>
      <c r="M228" t="inlineStr">
        <is>
          <t>47,783</t>
        </is>
      </c>
      <c r="N228" t="inlineStr">
        <is>
          <t>29,95,450</t>
        </is>
      </c>
      <c r="O228" t="n">
        <v>48.06</v>
      </c>
      <c r="P228" t="inlineStr">
        <is>
          <t>2025-02-18</t>
        </is>
      </c>
      <c r="Q228" t="n">
        <v>5.949999999999989</v>
      </c>
      <c r="R228" t="n">
        <v>0.3848739495798313</v>
      </c>
      <c r="S228" t="n">
        <v>8826496.6</v>
      </c>
      <c r="T228" t="n">
        <v>6.7485</v>
      </c>
      <c r="U228" t="n">
        <v>171.355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162.2</v>
      </c>
      <c r="AE228" t="n">
        <v>184.36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0.7060680225039684</v>
      </c>
      <c r="AM228" t="n">
        <v>0.8816774097947675</v>
      </c>
      <c r="AN228" t="n">
        <v>0.5</v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17-Feb-2025</t>
        </is>
      </c>
      <c r="D229" t="n">
        <v>168.66</v>
      </c>
      <c r="E229" t="n">
        <v>167.9</v>
      </c>
      <c r="F229" t="n">
        <v>173.89</v>
      </c>
      <c r="G229" t="n">
        <v>165.5</v>
      </c>
      <c r="H229" t="n">
        <v>173.42</v>
      </c>
      <c r="I229" t="n">
        <v>173.49</v>
      </c>
      <c r="J229" t="n">
        <v>171.64</v>
      </c>
      <c r="K229" t="n">
        <v>6940467</v>
      </c>
      <c r="L229" t="inlineStr">
        <is>
          <t>1,19,12,71,036.49</t>
        </is>
      </c>
      <c r="M229" t="inlineStr">
        <is>
          <t>63,150</t>
        </is>
      </c>
      <c r="N229" t="inlineStr">
        <is>
          <t>27,63,527</t>
        </is>
      </c>
      <c r="O229" t="n">
        <v>39.82</v>
      </c>
      <c r="P229" t="inlineStr">
        <is>
          <t>2025-02-17</t>
        </is>
      </c>
      <c r="Q229" t="n">
        <v>8.389999999999986</v>
      </c>
      <c r="R229" t="n">
        <v>0.9523241954708012</v>
      </c>
      <c r="S229" t="n">
        <v>8680873.800000001</v>
      </c>
      <c r="T229" t="n">
        <v>6.772000000000001</v>
      </c>
      <c r="U229" t="n">
        <v>171.0735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162.2</v>
      </c>
      <c r="AE229" t="n">
        <v>184.36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0.7995124868650895</v>
      </c>
      <c r="AM229" t="n">
        <v>1.238924985233312</v>
      </c>
      <c r="AN229" t="n">
        <v>0.5</v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14-Feb-2025</t>
        </is>
      </c>
      <c r="D230" t="n">
        <v>170.41</v>
      </c>
      <c r="E230" t="n">
        <v>170.27</v>
      </c>
      <c r="F230" t="n">
        <v>171.05</v>
      </c>
      <c r="G230" t="n">
        <v>167.3</v>
      </c>
      <c r="H230" t="n">
        <v>168.39</v>
      </c>
      <c r="I230" t="n">
        <v>168.66</v>
      </c>
      <c r="J230" t="n">
        <v>169.07</v>
      </c>
      <c r="K230" t="n">
        <v>4082287</v>
      </c>
      <c r="L230" t="inlineStr">
        <is>
          <t>69,01,97,828.89</t>
        </is>
      </c>
      <c r="M230" t="inlineStr">
        <is>
          <t>45,176</t>
        </is>
      </c>
      <c r="N230" t="inlineStr">
        <is>
          <t>15,39,661</t>
        </is>
      </c>
      <c r="O230" t="n">
        <v>37.72</v>
      </c>
      <c r="P230" t="inlineStr">
        <is>
          <t>2025-02-14</t>
        </is>
      </c>
      <c r="Q230" t="n">
        <v>3.75</v>
      </c>
      <c r="R230" t="n">
        <v>0.3626666666666627</v>
      </c>
      <c r="S230" t="n">
        <v>8772474.157894736</v>
      </c>
      <c r="T230" t="n">
        <v>6.68684210526316</v>
      </c>
      <c r="U230" t="n">
        <v>170.9463157894737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162.2</v>
      </c>
      <c r="AE230" t="n">
        <v>184.36</v>
      </c>
      <c r="AF230" t="inlineStr">
        <is>
          <t>Markdown</t>
        </is>
      </c>
      <c r="AG230" t="inlineStr">
        <is>
          <t>No_Demand</t>
        </is>
      </c>
      <c r="AH230" t="inlineStr">
        <is>
          <t>Pending ⏳</t>
        </is>
      </c>
      <c r="AL230" t="n">
        <v>0.4653518410568551</v>
      </c>
      <c r="AM230" t="n">
        <v>0.5608028335301061</v>
      </c>
      <c r="AN230" t="n">
        <v>0.5</v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13-Feb-2025</t>
        </is>
      </c>
      <c r="D231" t="n">
        <v>171.93</v>
      </c>
      <c r="E231" t="n">
        <v>171.4</v>
      </c>
      <c r="F231" t="n">
        <v>172.71</v>
      </c>
      <c r="G231" t="n">
        <v>169.82</v>
      </c>
      <c r="H231" t="n">
        <v>170.27</v>
      </c>
      <c r="I231" t="n">
        <v>170.41</v>
      </c>
      <c r="J231" t="n">
        <v>171.16</v>
      </c>
      <c r="K231" t="n">
        <v>7505583</v>
      </c>
      <c r="L231" t="inlineStr">
        <is>
          <t>1,28,46,62,300.40</t>
        </is>
      </c>
      <c r="M231" t="inlineStr">
        <is>
          <t>45,956</t>
        </is>
      </c>
      <c r="N231" t="inlineStr">
        <is>
          <t>36,59,302</t>
        </is>
      </c>
      <c r="O231" t="n">
        <v>48.75</v>
      </c>
      <c r="P231" t="inlineStr">
        <is>
          <t>2025-02-13</t>
        </is>
      </c>
      <c r="Q231" t="n">
        <v>2.890000000000015</v>
      </c>
      <c r="R231" t="n">
        <v>0.2041522491349482</v>
      </c>
      <c r="S231" t="n">
        <v>9033040.111111112</v>
      </c>
      <c r="T231" t="n">
        <v>6.850000000000002</v>
      </c>
      <c r="U231" t="n">
        <v>171.0733333333334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162.2</v>
      </c>
      <c r="AE231" t="n">
        <v>184.36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0.8309033180056115</v>
      </c>
      <c r="AM231" t="n">
        <v>0.4218978102189801</v>
      </c>
      <c r="AN231" t="n">
        <v>0.5</v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12-Feb-2025</t>
        </is>
      </c>
      <c r="D232" t="n">
        <v>166.83</v>
      </c>
      <c r="E232" t="n">
        <v>168</v>
      </c>
      <c r="F232" t="n">
        <v>173.63</v>
      </c>
      <c r="G232" t="n">
        <v>164.4</v>
      </c>
      <c r="H232" t="n">
        <v>171.4</v>
      </c>
      <c r="I232" t="n">
        <v>171.93</v>
      </c>
      <c r="J232" t="n">
        <v>170.51</v>
      </c>
      <c r="K232" t="n">
        <v>12557079</v>
      </c>
      <c r="L232" t="inlineStr">
        <is>
          <t>2,14,11,63,415.11</t>
        </is>
      </c>
      <c r="M232" t="inlineStr">
        <is>
          <t>1,15,408</t>
        </is>
      </c>
      <c r="N232" t="inlineStr">
        <is>
          <t>37,08,814</t>
        </is>
      </c>
      <c r="O232" t="n">
        <v>29.54</v>
      </c>
      <c r="P232" t="inlineStr">
        <is>
          <t>2025-02-12</t>
        </is>
      </c>
      <c r="Q232" t="n">
        <v>9.22999999999999</v>
      </c>
      <c r="R232" t="n">
        <v>0.8158179848320704</v>
      </c>
      <c r="S232" t="n">
        <v>9122890.529411765</v>
      </c>
      <c r="T232" t="n">
        <v>7.08294117647059</v>
      </c>
      <c r="U232" t="n">
        <v>171.1123529411765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162.2</v>
      </c>
      <c r="AE232" t="n">
        <v>184.36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1.376436444076203</v>
      </c>
      <c r="AM232" t="n">
        <v>1.303130969188603</v>
      </c>
      <c r="AN232" t="n">
        <v>0.5</v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11-Feb-2025</t>
        </is>
      </c>
      <c r="D233" t="n">
        <v>169.44</v>
      </c>
      <c r="E233" t="n">
        <v>170.53</v>
      </c>
      <c r="F233" t="n">
        <v>174.95</v>
      </c>
      <c r="G233" t="n">
        <v>165.73</v>
      </c>
      <c r="H233" t="n">
        <v>167.4</v>
      </c>
      <c r="I233" t="n">
        <v>166.83</v>
      </c>
      <c r="J233" t="n">
        <v>170.33</v>
      </c>
      <c r="K233" t="n">
        <v>34787710</v>
      </c>
      <c r="L233" t="inlineStr">
        <is>
          <t>5,92,54,52,148.29</t>
        </is>
      </c>
      <c r="M233" t="inlineStr">
        <is>
          <t>2,64,628</t>
        </is>
      </c>
      <c r="N233" t="inlineStr">
        <is>
          <t>61,78,645</t>
        </is>
      </c>
      <c r="O233" t="n">
        <v>17.76</v>
      </c>
      <c r="P233" t="inlineStr">
        <is>
          <t>2025-02-11</t>
        </is>
      </c>
      <c r="Q233" t="n">
        <v>9.220000000000001</v>
      </c>
      <c r="R233" t="n">
        <v>0.1193058568329742</v>
      </c>
      <c r="S233" t="n">
        <v>8908253.75</v>
      </c>
      <c r="T233" t="n">
        <v>6.948750000000002</v>
      </c>
      <c r="U233" t="n">
        <v>171.06125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162.2</v>
      </c>
      <c r="AE233" t="n">
        <v>184.36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3.905109910009018</v>
      </c>
      <c r="AM233" t="n">
        <v>1.326857348443964</v>
      </c>
      <c r="AN233" t="n">
        <v>0.5</v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10-Feb-2025</t>
        </is>
      </c>
      <c r="D234" t="n">
        <v>173.46</v>
      </c>
      <c r="E234" t="n">
        <v>174.7</v>
      </c>
      <c r="F234" t="n">
        <v>175.1</v>
      </c>
      <c r="G234" t="n">
        <v>167.46</v>
      </c>
      <c r="H234" t="n">
        <v>170.52</v>
      </c>
      <c r="I234" t="n">
        <v>169.44</v>
      </c>
      <c r="J234" t="n">
        <v>170.67</v>
      </c>
      <c r="K234" t="n">
        <v>4455440</v>
      </c>
      <c r="L234" t="inlineStr">
        <is>
          <t>76,04,12,914.53</t>
        </is>
      </c>
      <c r="M234" t="inlineStr">
        <is>
          <t>54,078</t>
        </is>
      </c>
      <c r="N234" t="inlineStr">
        <is>
          <t>12,94,693</t>
        </is>
      </c>
      <c r="O234" t="n">
        <v>29.06</v>
      </c>
      <c r="P234" t="inlineStr">
        <is>
          <t>2025-02-10</t>
        </is>
      </c>
      <c r="Q234" t="n">
        <v>7.639999999999986</v>
      </c>
      <c r="R234" t="n">
        <v>0.2591623036649206</v>
      </c>
      <c r="S234" t="n">
        <v>7182956.666666667</v>
      </c>
      <c r="T234" t="n">
        <v>6.797333333333336</v>
      </c>
      <c r="U234" t="n">
        <v>171.3433333333333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162.2</v>
      </c>
      <c r="AE234" t="n">
        <v>184.36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0.6202793928405527</v>
      </c>
      <c r="AM234" t="n">
        <v>1.123970184386031</v>
      </c>
      <c r="AN234" t="n">
        <v>0.5</v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07-Feb-2025</t>
        </is>
      </c>
      <c r="D235" t="n">
        <v>173.82</v>
      </c>
      <c r="E235" t="n">
        <v>173.81</v>
      </c>
      <c r="F235" t="n">
        <v>174.65</v>
      </c>
      <c r="G235" t="n">
        <v>170</v>
      </c>
      <c r="H235" t="n">
        <v>173.53</v>
      </c>
      <c r="I235" t="n">
        <v>173.46</v>
      </c>
      <c r="J235" t="n">
        <v>172.5</v>
      </c>
      <c r="K235" t="n">
        <v>4365166</v>
      </c>
      <c r="L235" t="inlineStr">
        <is>
          <t>75,30,01,485.19</t>
        </is>
      </c>
      <c r="M235" t="inlineStr">
        <is>
          <t>52,533</t>
        </is>
      </c>
      <c r="N235" t="inlineStr">
        <is>
          <t>22,68,786</t>
        </is>
      </c>
      <c r="O235" t="n">
        <v>51.97</v>
      </c>
      <c r="P235" t="inlineStr">
        <is>
          <t>2025-02-07</t>
        </is>
      </c>
      <c r="Q235" t="n">
        <v>4.650000000000006</v>
      </c>
      <c r="R235" t="n">
        <v>0.7440860215053772</v>
      </c>
      <c r="S235" t="n">
        <v>7377779.285714285</v>
      </c>
      <c r="T235" t="n">
        <v>6.737142857142861</v>
      </c>
      <c r="U235" t="n">
        <v>171.4792857142857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162.2</v>
      </c>
      <c r="AE235" t="n">
        <v>184.36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0.5916639453354673</v>
      </c>
      <c r="AM235" t="n">
        <v>0.6902035623409674</v>
      </c>
      <c r="AN235" t="n">
        <v>0.5</v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06-Feb-2025</t>
        </is>
      </c>
      <c r="D236" t="n">
        <v>174.32</v>
      </c>
      <c r="E236" t="n">
        <v>175.7</v>
      </c>
      <c r="F236" t="n">
        <v>176.66</v>
      </c>
      <c r="G236" t="n">
        <v>172.23</v>
      </c>
      <c r="H236" t="n">
        <v>173.66</v>
      </c>
      <c r="I236" t="n">
        <v>173.82</v>
      </c>
      <c r="J236" t="n">
        <v>173.95</v>
      </c>
      <c r="K236" t="n">
        <v>3490938</v>
      </c>
      <c r="L236" t="inlineStr">
        <is>
          <t>60,72,63,896.93</t>
        </is>
      </c>
      <c r="M236" t="inlineStr">
        <is>
          <t>70,253</t>
        </is>
      </c>
      <c r="N236" t="inlineStr">
        <is>
          <t>15,80,488</t>
        </is>
      </c>
      <c r="O236" t="n">
        <v>45.27</v>
      </c>
      <c r="P236" t="inlineStr">
        <is>
          <t>2025-02-06</t>
        </is>
      </c>
      <c r="Q236" t="n">
        <v>4.430000000000007</v>
      </c>
      <c r="R236" t="n">
        <v>0.3589164785553049</v>
      </c>
      <c r="S236" t="n">
        <v>7609518.769230769</v>
      </c>
      <c r="T236" t="n">
        <v>6.897692307692311</v>
      </c>
      <c r="U236" t="n">
        <v>171.3269230769231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162.2</v>
      </c>
      <c r="AE236" t="n">
        <v>184.36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0.4587593651934565</v>
      </c>
      <c r="AM236" t="n">
        <v>0.642243782759006</v>
      </c>
      <c r="AN236" t="n">
        <v>0.5</v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05-Feb-2025</t>
        </is>
      </c>
      <c r="D237" t="n">
        <v>178.98</v>
      </c>
      <c r="E237" t="n">
        <v>179.03</v>
      </c>
      <c r="F237" t="n">
        <v>179.49</v>
      </c>
      <c r="G237" t="n">
        <v>173.75</v>
      </c>
      <c r="H237" t="n">
        <v>174.44</v>
      </c>
      <c r="I237" t="n">
        <v>174.32</v>
      </c>
      <c r="J237" t="n">
        <v>175.51</v>
      </c>
      <c r="K237" t="n">
        <v>6478731</v>
      </c>
      <c r="L237" t="inlineStr">
        <is>
          <t>1,13,70,67,555.32</t>
        </is>
      </c>
      <c r="M237" t="inlineStr">
        <is>
          <t>1,02,664</t>
        </is>
      </c>
      <c r="N237" t="inlineStr">
        <is>
          <t>35,07,693</t>
        </is>
      </c>
      <c r="O237" t="n">
        <v>54.14</v>
      </c>
      <c r="P237" t="inlineStr">
        <is>
          <t>2025-02-05</t>
        </is>
      </c>
      <c r="Q237" t="n">
        <v>5.740000000000009</v>
      </c>
      <c r="R237" t="n">
        <v>0.0993031358885004</v>
      </c>
      <c r="S237" t="n">
        <v>7952733.833333333</v>
      </c>
      <c r="T237" t="n">
        <v>7.103333333333336</v>
      </c>
      <c r="U237" t="n">
        <v>171.1191666666666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162.2</v>
      </c>
      <c r="AE237" t="n">
        <v>184.36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0.81465457486391</v>
      </c>
      <c r="AM237" t="n">
        <v>0.8080713280150174</v>
      </c>
      <c r="AN237" t="n">
        <v>0.5</v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04-Feb-2025</t>
        </is>
      </c>
      <c r="D238" t="n">
        <v>178.9</v>
      </c>
      <c r="E238" t="n">
        <v>180</v>
      </c>
      <c r="F238" t="n">
        <v>181.39</v>
      </c>
      <c r="G238" t="n">
        <v>176.51</v>
      </c>
      <c r="H238" t="n">
        <v>178.62</v>
      </c>
      <c r="I238" t="n">
        <v>178.98</v>
      </c>
      <c r="J238" t="n">
        <v>178.77</v>
      </c>
      <c r="K238" t="n">
        <v>5643071</v>
      </c>
      <c r="L238" t="inlineStr">
        <is>
          <t>1,00,88,37,600.37</t>
        </is>
      </c>
      <c r="M238" t="inlineStr">
        <is>
          <t>80,275</t>
        </is>
      </c>
      <c r="N238" t="inlineStr">
        <is>
          <t>31,60,519</t>
        </is>
      </c>
      <c r="O238" t="n">
        <v>56.01</v>
      </c>
      <c r="P238" t="inlineStr">
        <is>
          <t>2025-02-04</t>
        </is>
      </c>
      <c r="Q238" t="n">
        <v>4.879999999999995</v>
      </c>
      <c r="R238" t="n">
        <v>0.5061475409836068</v>
      </c>
      <c r="S238" t="n">
        <v>8086734.090909091</v>
      </c>
      <c r="T238" t="n">
        <v>7.22727272727273</v>
      </c>
      <c r="U238" t="n">
        <v>170.8281818181818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162.2</v>
      </c>
      <c r="AE238" t="n">
        <v>184.36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0.6978182955643123</v>
      </c>
      <c r="AM238" t="n">
        <v>0.6752201257861626</v>
      </c>
      <c r="AN238" t="n">
        <v>0.5</v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03-Feb-2025</t>
        </is>
      </c>
      <c r="D239" t="n">
        <v>175.53</v>
      </c>
      <c r="E239" t="n">
        <v>176</v>
      </c>
      <c r="F239" t="n">
        <v>184.36</v>
      </c>
      <c r="G239" t="n">
        <v>173.31</v>
      </c>
      <c r="H239" t="n">
        <v>179.5</v>
      </c>
      <c r="I239" t="n">
        <v>178.9</v>
      </c>
      <c r="J239" t="n">
        <v>180.78</v>
      </c>
      <c r="K239" t="n">
        <v>28860935</v>
      </c>
      <c r="L239" t="inlineStr">
        <is>
          <t>5,21,76,01,684.07</t>
        </is>
      </c>
      <c r="M239" t="inlineStr">
        <is>
          <t>2,03,053</t>
        </is>
      </c>
      <c r="N239" t="inlineStr">
        <is>
          <t>1,31,00,476</t>
        </is>
      </c>
      <c r="O239" t="n">
        <v>45.39</v>
      </c>
      <c r="P239" t="inlineStr">
        <is>
          <t>2025-02-03</t>
        </is>
      </c>
      <c r="Q239" t="n">
        <v>11.05000000000001</v>
      </c>
      <c r="R239" t="n">
        <v>0.5058823529411762</v>
      </c>
      <c r="S239" t="n">
        <v>8331100.4</v>
      </c>
      <c r="T239" t="n">
        <v>7.462000000000003</v>
      </c>
      <c r="U239" t="n">
        <v>170.013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162.2</v>
      </c>
      <c r="AE239" t="n">
        <v>184.36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3.4642404501571</v>
      </c>
      <c r="AM239" t="n">
        <v>1.480836236933799</v>
      </c>
      <c r="AN239" t="n">
        <v>0.5</v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01-Feb-2025</t>
        </is>
      </c>
      <c r="D240" t="n">
        <v>168.9</v>
      </c>
      <c r="E240" t="n">
        <v>169.15</v>
      </c>
      <c r="F240" t="n">
        <v>180.21</v>
      </c>
      <c r="G240" t="n">
        <v>163.89</v>
      </c>
      <c r="H240" t="n">
        <v>176</v>
      </c>
      <c r="I240" t="n">
        <v>175.53</v>
      </c>
      <c r="J240" t="n">
        <v>174.49</v>
      </c>
      <c r="K240" t="n">
        <v>11721986</v>
      </c>
      <c r="L240" t="inlineStr">
        <is>
          <t>2,04,53,24,030.93</t>
        </is>
      </c>
      <c r="M240" t="inlineStr">
        <is>
          <t>1,06,815</t>
        </is>
      </c>
      <c r="N240" t="inlineStr">
        <is>
          <t>46,08,029</t>
        </is>
      </c>
      <c r="O240" t="n">
        <v>39.31</v>
      </c>
      <c r="P240" t="inlineStr">
        <is>
          <t>2025-02-01</t>
        </is>
      </c>
      <c r="Q240" t="n">
        <v>16.32000000000002</v>
      </c>
      <c r="R240" t="n">
        <v>0.713235294117647</v>
      </c>
      <c r="S240" t="n">
        <v>6050007.666666667</v>
      </c>
      <c r="T240" t="n">
        <v>7.063333333333336</v>
      </c>
      <c r="U240" t="n">
        <v>169.0255555555556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162.2</v>
      </c>
      <c r="AE240" t="n">
        <v>180.21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1.93751589185314</v>
      </c>
      <c r="AM240" t="n">
        <v>2.310523831996227</v>
      </c>
      <c r="AN240" t="n">
        <v>0.5</v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31-Jan-2025</t>
        </is>
      </c>
      <c r="D241" t="n">
        <v>168.59</v>
      </c>
      <c r="E241" t="n">
        <v>168.59</v>
      </c>
      <c r="F241" t="n">
        <v>170.63</v>
      </c>
      <c r="G241" t="n">
        <v>167.07</v>
      </c>
      <c r="H241" t="n">
        <v>169.15</v>
      </c>
      <c r="I241" t="n">
        <v>168.9</v>
      </c>
      <c r="J241" t="n">
        <v>169.03</v>
      </c>
      <c r="K241" t="n">
        <v>2793542</v>
      </c>
      <c r="L241" t="inlineStr">
        <is>
          <t>47,22,02,794.73</t>
        </is>
      </c>
      <c r="M241" t="inlineStr">
        <is>
          <t>38,096</t>
        </is>
      </c>
      <c r="N241" t="inlineStr">
        <is>
          <t>9,87,163</t>
        </is>
      </c>
      <c r="O241" t="n">
        <v>35.34</v>
      </c>
      <c r="P241" t="inlineStr">
        <is>
          <t>2025-01-31</t>
        </is>
      </c>
      <c r="Q241" t="n">
        <v>3.560000000000002</v>
      </c>
      <c r="R241" t="n">
        <v>0.5140449438202279</v>
      </c>
      <c r="S241" t="n">
        <v>5341010.375</v>
      </c>
      <c r="T241" t="n">
        <v>5.90625</v>
      </c>
      <c r="U241" t="n">
        <v>168.2125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162.2</v>
      </c>
      <c r="AE241" t="n">
        <v>173.26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0.5230362429318441</v>
      </c>
      <c r="AM241" t="n">
        <v>0.6027513227513231</v>
      </c>
      <c r="AN241" t="n">
        <v>0.4999999999999999</v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30-Jan-2025</t>
        </is>
      </c>
      <c r="D242" t="n">
        <v>170.6</v>
      </c>
      <c r="E242" t="n">
        <v>171.83</v>
      </c>
      <c r="F242" t="n">
        <v>172</v>
      </c>
      <c r="G242" t="n">
        <v>166.47</v>
      </c>
      <c r="H242" t="n">
        <v>168.92</v>
      </c>
      <c r="I242" t="n">
        <v>168.59</v>
      </c>
      <c r="J242" t="n">
        <v>169.11</v>
      </c>
      <c r="K242" t="n">
        <v>9877453</v>
      </c>
      <c r="L242" t="inlineStr">
        <is>
          <t>1,67,04,16,186.52</t>
        </is>
      </c>
      <c r="M242" t="inlineStr">
        <is>
          <t>55,929</t>
        </is>
      </c>
      <c r="N242" t="inlineStr">
        <is>
          <t>58,51,425</t>
        </is>
      </c>
      <c r="O242" t="n">
        <v>59.24</v>
      </c>
      <c r="P242" t="inlineStr">
        <is>
          <t>2025-01-30</t>
        </is>
      </c>
      <c r="Q242" t="n">
        <v>5.530000000000001</v>
      </c>
      <c r="R242" t="n">
        <v>0.3833634719710676</v>
      </c>
      <c r="S242" t="n">
        <v>5704934.428571428</v>
      </c>
      <c r="T242" t="n">
        <v>6.241428571428571</v>
      </c>
      <c r="U242" t="n">
        <v>168.1142857142857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162.2</v>
      </c>
      <c r="AE242" t="n">
        <v>173.26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1.731387647600607</v>
      </c>
      <c r="AM242" t="n">
        <v>0.8860151064316779</v>
      </c>
      <c r="AN242" t="n">
        <v>0.5</v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29-Jan-2025</t>
        </is>
      </c>
      <c r="D243" t="n">
        <v>167.78</v>
      </c>
      <c r="E243" t="n">
        <v>167.51</v>
      </c>
      <c r="F243" t="n">
        <v>172.49</v>
      </c>
      <c r="G243" t="n">
        <v>165.61</v>
      </c>
      <c r="H243" t="n">
        <v>170.4</v>
      </c>
      <c r="I243" t="n">
        <v>170.6</v>
      </c>
      <c r="J243" t="n">
        <v>170.15</v>
      </c>
      <c r="K243" t="n">
        <v>9475290</v>
      </c>
      <c r="L243" t="inlineStr">
        <is>
          <t>1,61,22,07,976.67</t>
        </is>
      </c>
      <c r="M243" t="inlineStr">
        <is>
          <t>71,919</t>
        </is>
      </c>
      <c r="N243" t="inlineStr">
        <is>
          <t>59,93,865</t>
        </is>
      </c>
      <c r="O243" t="n">
        <v>63.26</v>
      </c>
      <c r="P243" t="inlineStr">
        <is>
          <t>2025-01-29</t>
        </is>
      </c>
      <c r="Q243" t="n">
        <v>6.879999999999995</v>
      </c>
      <c r="R243" t="n">
        <v>0.7252906976744162</v>
      </c>
      <c r="S243" t="n">
        <v>5009514.666666667</v>
      </c>
      <c r="T243" t="n">
        <v>6.359999999999999</v>
      </c>
      <c r="U243" t="n">
        <v>168.035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162.2</v>
      </c>
      <c r="AE243" t="n">
        <v>173.26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1.89145868022877</v>
      </c>
      <c r="AM243" t="n">
        <v>1.081761006289307</v>
      </c>
      <c r="AN243" t="n">
        <v>0.5</v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28-Jan-2025</t>
        </is>
      </c>
      <c r="D244" t="n">
        <v>166.88</v>
      </c>
      <c r="E244" t="n">
        <v>167.2</v>
      </c>
      <c r="F244" t="n">
        <v>172.73</v>
      </c>
      <c r="G244" t="n">
        <v>166.66</v>
      </c>
      <c r="H244" t="n">
        <v>167.02</v>
      </c>
      <c r="I244" t="n">
        <v>167.78</v>
      </c>
      <c r="J244" t="n">
        <v>169.27</v>
      </c>
      <c r="K244" t="n">
        <v>7808140</v>
      </c>
      <c r="L244" t="inlineStr">
        <is>
          <t>1,32,16,61,500.60</t>
        </is>
      </c>
      <c r="M244" t="inlineStr">
        <is>
          <t>73,510</t>
        </is>
      </c>
      <c r="N244" t="inlineStr">
        <is>
          <t>30,00,061</t>
        </is>
      </c>
      <c r="O244" t="n">
        <v>38.42</v>
      </c>
      <c r="P244" t="inlineStr">
        <is>
          <t>2025-01-28</t>
        </is>
      </c>
      <c r="Q244" t="n">
        <v>6.069999999999993</v>
      </c>
      <c r="R244" t="n">
        <v>0.1845140032948938</v>
      </c>
      <c r="S244" t="n">
        <v>4116359.6</v>
      </c>
      <c r="T244" t="n">
        <v>6.256</v>
      </c>
      <c r="U244" t="n">
        <v>167.522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162.2</v>
      </c>
      <c r="AE244" t="n">
        <v>173.26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1.896855658577545</v>
      </c>
      <c r="AM244" t="n">
        <v>0.9702685421994872</v>
      </c>
      <c r="AN244" t="n">
        <v>0.5</v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27-Jan-2025</t>
        </is>
      </c>
      <c r="D245" t="n">
        <v>167.37</v>
      </c>
      <c r="E245" t="n">
        <v>165.9</v>
      </c>
      <c r="F245" t="n">
        <v>167.73</v>
      </c>
      <c r="G245" t="n">
        <v>162.2</v>
      </c>
      <c r="H245" t="n">
        <v>167.17</v>
      </c>
      <c r="I245" t="n">
        <v>166.88</v>
      </c>
      <c r="J245" t="n">
        <v>164.9</v>
      </c>
      <c r="K245" t="n">
        <v>3403596</v>
      </c>
      <c r="L245" t="inlineStr">
        <is>
          <t>56,12,37,420.24</t>
        </is>
      </c>
      <c r="M245" t="inlineStr">
        <is>
          <t>36,706</t>
        </is>
      </c>
      <c r="N245" t="inlineStr">
        <is>
          <t>8,74,703</t>
        </is>
      </c>
      <c r="O245" t="n">
        <v>25.7</v>
      </c>
      <c r="P245" t="inlineStr">
        <is>
          <t>2025-01-27</t>
        </is>
      </c>
      <c r="Q245" t="n">
        <v>5.530000000000001</v>
      </c>
      <c r="R245" t="n">
        <v>0.8462929475587714</v>
      </c>
      <c r="S245" t="n">
        <v>3193414.5</v>
      </c>
      <c r="T245" t="n">
        <v>6.302500000000002</v>
      </c>
      <c r="U245" t="n">
        <v>167.4575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162.2</v>
      </c>
      <c r="AE245" t="n">
        <v>173.26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1.065817168425834</v>
      </c>
      <c r="AM245" t="n">
        <v>0.8774295914319713</v>
      </c>
      <c r="AN245" t="n">
        <v>0.5</v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24-Jan-2025</t>
        </is>
      </c>
      <c r="D246" t="n">
        <v>170.31</v>
      </c>
      <c r="E246" t="n">
        <v>170.3</v>
      </c>
      <c r="F246" t="n">
        <v>173.26</v>
      </c>
      <c r="G246" t="n">
        <v>166.61</v>
      </c>
      <c r="H246" t="n">
        <v>168</v>
      </c>
      <c r="I246" t="n">
        <v>167.37</v>
      </c>
      <c r="J246" t="n">
        <v>168.88</v>
      </c>
      <c r="K246" t="n">
        <v>3192164</v>
      </c>
      <c r="L246" t="inlineStr">
        <is>
          <t>53,90,80,083.41</t>
        </is>
      </c>
      <c r="M246" t="inlineStr">
        <is>
          <t>36,400</t>
        </is>
      </c>
      <c r="N246" t="inlineStr">
        <is>
          <t>8,80,369</t>
        </is>
      </c>
      <c r="O246" t="n">
        <v>27.58</v>
      </c>
      <c r="P246" t="inlineStr">
        <is>
          <t>2025-01-24</t>
        </is>
      </c>
      <c r="Q246" t="n">
        <v>6.649999999999977</v>
      </c>
      <c r="R246" t="n">
        <v>0.1142857142857133</v>
      </c>
      <c r="S246" t="n">
        <v>3123354</v>
      </c>
      <c r="T246" t="n">
        <v>6.560000000000002</v>
      </c>
      <c r="U246" t="n">
        <v>167.65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162.48</v>
      </c>
      <c r="AE246" t="n">
        <v>173.26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1.022030804065117</v>
      </c>
      <c r="AM246" t="n">
        <v>1.013719512195118</v>
      </c>
      <c r="AN246" t="n">
        <v>0.5</v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23-Jan-2025</t>
        </is>
      </c>
      <c r="D247" t="n">
        <v>165.27</v>
      </c>
      <c r="E247" t="n">
        <v>166</v>
      </c>
      <c r="F247" t="n">
        <v>171</v>
      </c>
      <c r="G247" t="n">
        <v>164.39</v>
      </c>
      <c r="H247" t="n">
        <v>170.73</v>
      </c>
      <c r="I247" t="n">
        <v>170.31</v>
      </c>
      <c r="J247" t="n">
        <v>168.95</v>
      </c>
      <c r="K247" t="n">
        <v>2858247</v>
      </c>
      <c r="L247" t="inlineStr">
        <is>
          <t>48,28,91,100.14</t>
        </is>
      </c>
      <c r="M247" t="inlineStr">
        <is>
          <t>28,490</t>
        </is>
      </c>
      <c r="N247" t="inlineStr">
        <is>
          <t>9,30,685</t>
        </is>
      </c>
      <c r="O247" t="n">
        <v>32.56</v>
      </c>
      <c r="P247" t="inlineStr">
        <is>
          <t>2025-01-23</t>
        </is>
      </c>
      <c r="Q247" t="n">
        <v>6.610000000000014</v>
      </c>
      <c r="R247" t="n">
        <v>0.8956127080181548</v>
      </c>
      <c r="S247" t="n">
        <v>3088949</v>
      </c>
      <c r="T247" t="n">
        <v>6.515000000000015</v>
      </c>
      <c r="U247" t="n">
        <v>167.79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162.48</v>
      </c>
      <c r="AE247" t="n">
        <v>171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0.9253137555848284</v>
      </c>
      <c r="AM247" t="n">
        <v>1.014581734458941</v>
      </c>
      <c r="AN247" t="n">
        <v>0.5</v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22-Jan-2025</t>
        </is>
      </c>
      <c r="D248" t="n">
        <v>168.2</v>
      </c>
      <c r="E248" t="n">
        <v>168.35</v>
      </c>
      <c r="F248" t="n">
        <v>168.9</v>
      </c>
      <c r="G248" t="n">
        <v>162.48</v>
      </c>
      <c r="H248" t="n">
        <v>166.18</v>
      </c>
      <c r="I248" t="n">
        <v>165.27</v>
      </c>
      <c r="J248" t="n">
        <v>164.8</v>
      </c>
      <c r="K248" t="n">
        <v>3319651</v>
      </c>
      <c r="L248" t="inlineStr">
        <is>
          <t>54,70,62,913.68</t>
        </is>
      </c>
      <c r="M248" t="inlineStr">
        <is>
          <t>30,806</t>
        </is>
      </c>
      <c r="N248" t="inlineStr">
        <is>
          <t>12,04,839</t>
        </is>
      </c>
      <c r="O248" t="n">
        <v>36.29</v>
      </c>
      <c r="P248" t="inlineStr">
        <is>
          <t>2025-01-22</t>
        </is>
      </c>
      <c r="Q248" t="n">
        <v>6.420000000000016</v>
      </c>
      <c r="R248" t="n">
        <v>0.4345794392523385</v>
      </c>
      <c r="S248" t="n">
        <v>3319651</v>
      </c>
      <c r="T248" t="n">
        <v>6.420000000000016</v>
      </c>
      <c r="U248" t="n">
        <v>165.27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162.48</v>
      </c>
      <c r="AE248" t="n">
        <v>168.9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1</v>
      </c>
      <c r="F4" t="n">
        <v>20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30</v>
      </c>
      <c r="C5" t="n">
        <v>78</v>
      </c>
      <c r="D5" t="n">
        <v>3</v>
      </c>
      <c r="E5" t="n">
        <v>14</v>
      </c>
      <c r="F5" t="n">
        <v>28</v>
      </c>
      <c r="G5" t="n">
        <v>1</v>
      </c>
      <c r="H5" t="n">
        <v>40</v>
      </c>
      <c r="I5" t="n">
        <v>194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Test (Bullish)</t>
        </is>
      </c>
      <c r="B7" t="n">
        <v>12</v>
      </c>
      <c r="C7" t="n">
        <v>1</v>
      </c>
      <c r="D7" t="n">
        <v>0</v>
      </c>
      <c r="E7" t="n">
        <v>2</v>
      </c>
      <c r="F7" t="n">
        <v>4</v>
      </c>
      <c r="G7" t="n">
        <v>4</v>
      </c>
      <c r="H7" t="n">
        <v>0</v>
      </c>
      <c r="I7" t="n">
        <v>23</v>
      </c>
    </row>
    <row r="8">
      <c r="A8" s="1" t="inlineStr">
        <is>
          <t>All</t>
        </is>
      </c>
      <c r="B8" t="n">
        <v>42</v>
      </c>
      <c r="C8" t="n">
        <v>86</v>
      </c>
      <c r="D8" t="n">
        <v>3</v>
      </c>
      <c r="E8" t="n">
        <v>17</v>
      </c>
      <c r="F8" t="n">
        <v>52</v>
      </c>
      <c r="G8" t="n">
        <v>5</v>
      </c>
      <c r="H8" t="n">
        <v>42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2026-03-25T12:46:01Z</dcterms:created>
  <dcterms:modified xsi:type="dcterms:W3CDTF">2026-03-25T12:46:01Z</dcterms:modified>
</cp:coreProperties>
</file>