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t="inlineStr">
        <is>
          <t>2026-01-20</t>
        </is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t="inlineStr">
        <is>
          <t>2026-01-19</t>
        </is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t="inlineStr">
        <is>
          <t>2026-01-16</t>
        </is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t="inlineStr">
        <is>
          <t>2026-01-14</t>
        </is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13-Jan-2026</t>
        </is>
      </c>
      <c r="D6" t="inlineStr">
        <is>
          <t>972.80</t>
        </is>
      </c>
      <c r="E6" t="n">
        <v>975</v>
      </c>
      <c r="F6" t="n">
        <v>987.65</v>
      </c>
      <c r="G6" t="n">
        <v>969.2</v>
      </c>
      <c r="H6" t="inlineStr">
        <is>
          <t>980.00</t>
        </is>
      </c>
      <c r="I6" t="n">
        <v>979.05</v>
      </c>
      <c r="J6" t="inlineStr">
        <is>
          <t>978.32</t>
        </is>
      </c>
      <c r="K6" t="n">
        <v>3860197</v>
      </c>
      <c r="L6" t="inlineStr">
        <is>
          <t>3,77,65,20,113.10</t>
        </is>
      </c>
      <c r="M6" t="inlineStr">
        <is>
          <t>70,259</t>
        </is>
      </c>
      <c r="N6" t="inlineStr">
        <is>
          <t>17,75,567</t>
        </is>
      </c>
      <c r="O6" t="inlineStr">
        <is>
          <t>46.00</t>
        </is>
      </c>
      <c r="P6" t="inlineStr">
        <is>
          <t>2026-01-13</t>
        </is>
      </c>
      <c r="Q6" t="n">
        <v>18.44999999999993</v>
      </c>
      <c r="R6" t="n">
        <v>0.5338753387533846</v>
      </c>
      <c r="S6" t="n">
        <v>10084421.05</v>
      </c>
      <c r="T6" t="n">
        <v>23.96249999999998</v>
      </c>
      <c r="U6" t="n">
        <v>959.675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758.5</v>
      </c>
      <c r="AE6" t="n">
        <v>1025.6</v>
      </c>
      <c r="AF6" t="inlineStr">
        <is>
          <t>Resistance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12-Jan-2026</t>
        </is>
      </c>
      <c r="D7" t="inlineStr">
        <is>
          <t>975.40</t>
        </is>
      </c>
      <c r="E7" t="n">
        <v>979</v>
      </c>
      <c r="F7" t="n">
        <v>985.65</v>
      </c>
      <c r="G7" t="n">
        <v>962.45</v>
      </c>
      <c r="H7" t="inlineStr">
        <is>
          <t>969.05</t>
        </is>
      </c>
      <c r="I7" t="n">
        <v>972.8</v>
      </c>
      <c r="J7" t="inlineStr">
        <is>
          <t>972.90</t>
        </is>
      </c>
      <c r="K7" t="n">
        <v>5510203</v>
      </c>
      <c r="L7" t="inlineStr">
        <is>
          <t>5,36,08,74,429.25</t>
        </is>
      </c>
      <c r="M7" t="inlineStr">
        <is>
          <t>81,194</t>
        </is>
      </c>
      <c r="N7" t="inlineStr">
        <is>
          <t>29,08,084</t>
        </is>
      </c>
      <c r="O7" t="inlineStr">
        <is>
          <t>52.78</t>
        </is>
      </c>
      <c r="P7" t="inlineStr">
        <is>
          <t>2026-01-12</t>
        </is>
      </c>
      <c r="Q7" t="n">
        <v>23.19999999999993</v>
      </c>
      <c r="R7" t="n">
        <v>0.4461206896551698</v>
      </c>
      <c r="S7" t="n">
        <v>10251101.65</v>
      </c>
      <c r="T7" t="n">
        <v>24.27749999999999</v>
      </c>
      <c r="U7" t="n">
        <v>953.49</v>
      </c>
      <c r="V7" t="n">
        <v>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727</v>
      </c>
      <c r="AE7" t="n">
        <v>1025.6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09-Jan-2026</t>
        </is>
      </c>
      <c r="D8" t="inlineStr">
        <is>
          <t>992.90</t>
        </is>
      </c>
      <c r="E8" t="n">
        <v>987</v>
      </c>
      <c r="F8" t="n">
        <v>993.2</v>
      </c>
      <c r="G8" t="n">
        <v>961</v>
      </c>
      <c r="H8" t="inlineStr">
        <is>
          <t>977.30</t>
        </is>
      </c>
      <c r="I8" t="n">
        <v>975.4</v>
      </c>
      <c r="J8" t="inlineStr">
        <is>
          <t>978.09</t>
        </is>
      </c>
      <c r="K8" t="n">
        <v>6949168</v>
      </c>
      <c r="L8" t="inlineStr">
        <is>
          <t>6,79,68,94,295.45</t>
        </is>
      </c>
      <c r="M8" t="inlineStr">
        <is>
          <t>1,62,763</t>
        </is>
      </c>
      <c r="N8" t="inlineStr">
        <is>
          <t>43,64,615</t>
        </is>
      </c>
      <c r="O8" t="inlineStr">
        <is>
          <t>62.81</t>
        </is>
      </c>
      <c r="P8" t="inlineStr">
        <is>
          <t>2026-01-09</t>
        </is>
      </c>
      <c r="Q8" t="n">
        <v>32.20000000000005</v>
      </c>
      <c r="R8" t="n">
        <v>0.447204968944098</v>
      </c>
      <c r="S8" t="n">
        <v>10277430.9</v>
      </c>
      <c r="T8" t="n">
        <v>23.77999999999999</v>
      </c>
      <c r="U8" t="n">
        <v>947.25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727</v>
      </c>
      <c r="AE8" t="n">
        <v>1025.6</v>
      </c>
      <c r="AF8" t="inlineStr">
        <is>
          <t>Resistance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08-Jan-2026</t>
        </is>
      </c>
      <c r="D9" t="inlineStr">
        <is>
          <t>995.85</t>
        </is>
      </c>
      <c r="E9" t="n">
        <v>1001.4</v>
      </c>
      <c r="F9" t="n">
        <v>1002.55</v>
      </c>
      <c r="G9" t="n">
        <v>981.1</v>
      </c>
      <c r="H9" t="inlineStr">
        <is>
          <t>992.00</t>
        </is>
      </c>
      <c r="I9" t="n">
        <v>992.9</v>
      </c>
      <c r="J9" t="inlineStr">
        <is>
          <t>993.09</t>
        </is>
      </c>
      <c r="K9" t="n">
        <v>3804564</v>
      </c>
      <c r="L9" t="inlineStr">
        <is>
          <t>3,77,82,81,738.65</t>
        </is>
      </c>
      <c r="M9" t="inlineStr">
        <is>
          <t>1,07,139</t>
        </is>
      </c>
      <c r="N9" t="inlineStr">
        <is>
          <t>19,73,547</t>
        </is>
      </c>
      <c r="O9" t="inlineStr">
        <is>
          <t>51.87</t>
        </is>
      </c>
      <c r="P9" t="inlineStr">
        <is>
          <t>2026-01-08</t>
        </is>
      </c>
      <c r="Q9" t="n">
        <v>21.44999999999993</v>
      </c>
      <c r="R9" t="n">
        <v>0.5501165501165497</v>
      </c>
      <c r="S9" t="n">
        <v>10140672.1</v>
      </c>
      <c r="T9" t="n">
        <v>22.91499999999998</v>
      </c>
      <c r="U9" t="n">
        <v>940.8375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717.4</v>
      </c>
      <c r="AE9" t="n">
        <v>1025.6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1,002.65</t>
        </is>
      </c>
      <c r="E10" t="n">
        <v>996.05</v>
      </c>
      <c r="F10" t="n">
        <v>1003.1</v>
      </c>
      <c r="G10" t="n">
        <v>990.25</v>
      </c>
      <c r="H10" t="inlineStr">
        <is>
          <t>996.00</t>
        </is>
      </c>
      <c r="I10" t="n">
        <v>995.85</v>
      </c>
      <c r="J10" t="inlineStr">
        <is>
          <t>996.67</t>
        </is>
      </c>
      <c r="K10" t="n">
        <v>4191098</v>
      </c>
      <c r="L10" t="inlineStr">
        <is>
          <t>4,17,71,61,483.00</t>
        </is>
      </c>
      <c r="M10" t="inlineStr">
        <is>
          <t>78,815</t>
        </is>
      </c>
      <c r="N10" t="inlineStr">
        <is>
          <t>29,20,619</t>
        </is>
      </c>
      <c r="O10" t="inlineStr">
        <is>
          <t>69.69</t>
        </is>
      </c>
      <c r="P10" t="inlineStr">
        <is>
          <t>2026-01-07</t>
        </is>
      </c>
      <c r="Q10" t="n">
        <v>12.85000000000002</v>
      </c>
      <c r="R10" t="n">
        <v>0.4357976653696508</v>
      </c>
      <c r="S10" t="n">
        <v>10135425.15</v>
      </c>
      <c r="T10" t="n">
        <v>22.96749999999999</v>
      </c>
      <c r="U10" t="n">
        <v>933.0549999999999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710.25</v>
      </c>
      <c r="AE10" t="n">
        <v>1025.6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1,003.35</t>
        </is>
      </c>
      <c r="E11" t="n">
        <v>1002.5</v>
      </c>
      <c r="F11" t="n">
        <v>1011.75</v>
      </c>
      <c r="G11" t="n">
        <v>992.45</v>
      </c>
      <c r="H11" t="inlineStr">
        <is>
          <t>1,001.90</t>
        </is>
      </c>
      <c r="I11" t="n">
        <v>1002.65</v>
      </c>
      <c r="J11" t="inlineStr">
        <is>
          <t>1,001.79</t>
        </is>
      </c>
      <c r="K11" t="n">
        <v>4352915</v>
      </c>
      <c r="L11" t="inlineStr">
        <is>
          <t>4,36,06,98,684.55</t>
        </is>
      </c>
      <c r="M11" t="inlineStr">
        <is>
          <t>89,578</t>
        </is>
      </c>
      <c r="N11" t="inlineStr">
        <is>
          <t>26,92,949</t>
        </is>
      </c>
      <c r="O11" t="inlineStr">
        <is>
          <t>61.87</t>
        </is>
      </c>
      <c r="P11" t="inlineStr">
        <is>
          <t>2026-01-06</t>
        </is>
      </c>
      <c r="Q11" t="n">
        <v>19.29999999999995</v>
      </c>
      <c r="R11" t="n">
        <v>0.5284974093264225</v>
      </c>
      <c r="S11" t="n">
        <v>10212721.6</v>
      </c>
      <c r="T11" t="n">
        <v>23.88499999999999</v>
      </c>
      <c r="U11" t="n">
        <v>925.5975</v>
      </c>
      <c r="V11" t="n">
        <v>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710.25</v>
      </c>
      <c r="AE11" t="n">
        <v>1025.6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K11" t="inlineStr">
        <is>
          <t>🔥</t>
        </is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1,010.35</t>
        </is>
      </c>
      <c r="E12" t="n">
        <v>1013.5</v>
      </c>
      <c r="F12" t="n">
        <v>1014.8</v>
      </c>
      <c r="G12" t="n">
        <v>994.65</v>
      </c>
      <c r="H12" t="inlineStr">
        <is>
          <t>1,002.50</t>
        </is>
      </c>
      <c r="I12" t="n">
        <v>1003.35</v>
      </c>
      <c r="J12" t="inlineStr">
        <is>
          <t>1,003.22</t>
        </is>
      </c>
      <c r="K12" t="n">
        <v>4603571</v>
      </c>
      <c r="L12" t="inlineStr">
        <is>
          <t>4,61,83,81,851.50</t>
        </is>
      </c>
      <c r="M12" t="inlineStr">
        <is>
          <t>88,881</t>
        </is>
      </c>
      <c r="N12" t="inlineStr">
        <is>
          <t>26,33,717</t>
        </is>
      </c>
      <c r="O12" t="inlineStr">
        <is>
          <t>57.21</t>
        </is>
      </c>
      <c r="P12" t="inlineStr">
        <is>
          <t>2026-01-05</t>
        </is>
      </c>
      <c r="Q12" t="n">
        <v>20.14999999999998</v>
      </c>
      <c r="R12" t="n">
        <v>0.431761786600499</v>
      </c>
      <c r="S12" t="n">
        <v>10200974.5</v>
      </c>
      <c r="T12" t="n">
        <v>24.31249999999999</v>
      </c>
      <c r="U12" t="n">
        <v>917.1775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710.25</v>
      </c>
      <c r="AE12" t="n">
        <v>1025.6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1,019.70</t>
        </is>
      </c>
      <c r="E13" t="n">
        <v>1024.75</v>
      </c>
      <c r="F13" t="n">
        <v>1025</v>
      </c>
      <c r="G13" t="n">
        <v>1007.2</v>
      </c>
      <c r="H13" t="inlineStr">
        <is>
          <t>1,010.10</t>
        </is>
      </c>
      <c r="I13" t="n">
        <v>1010.35</v>
      </c>
      <c r="J13" t="inlineStr">
        <is>
          <t>1,014.65</t>
        </is>
      </c>
      <c r="K13" t="n">
        <v>5264026</v>
      </c>
      <c r="L13" t="inlineStr">
        <is>
          <t>5,34,11,28,148.50</t>
        </is>
      </c>
      <c r="M13" t="inlineStr">
        <is>
          <t>1,19,262</t>
        </is>
      </c>
      <c r="N13" t="inlineStr">
        <is>
          <t>25,09,913</t>
        </is>
      </c>
      <c r="O13" t="inlineStr">
        <is>
          <t>47.68</t>
        </is>
      </c>
      <c r="P13" t="inlineStr">
        <is>
          <t>2026-01-02</t>
        </is>
      </c>
      <c r="Q13" t="n">
        <v>17.79999999999995</v>
      </c>
      <c r="R13" t="n">
        <v>0.1769662921348306</v>
      </c>
      <c r="S13" t="n">
        <v>10577681.35</v>
      </c>
      <c r="T13" t="n">
        <v>24.7475</v>
      </c>
      <c r="U13" t="n">
        <v>909.755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695.25</v>
      </c>
      <c r="AE13" t="n">
        <v>1025.6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996.20</t>
        </is>
      </c>
      <c r="E14" t="n">
        <v>996.2</v>
      </c>
      <c r="F14" t="n">
        <v>1025.6</v>
      </c>
      <c r="G14" t="n">
        <v>996</v>
      </c>
      <c r="H14" t="inlineStr">
        <is>
          <t>1,020.00</t>
        </is>
      </c>
      <c r="I14" t="n">
        <v>1019.7</v>
      </c>
      <c r="J14" t="inlineStr">
        <is>
          <t>1,009.26</t>
        </is>
      </c>
      <c r="K14" t="n">
        <v>4289057</v>
      </c>
      <c r="L14" t="inlineStr">
        <is>
          <t>4,32,87,82,968.50</t>
        </is>
      </c>
      <c r="M14" t="inlineStr">
        <is>
          <t>88,282</t>
        </is>
      </c>
      <c r="N14" t="inlineStr">
        <is>
          <t>16,19,247</t>
        </is>
      </c>
      <c r="O14" t="inlineStr">
        <is>
          <t>37.75</t>
        </is>
      </c>
      <c r="P14" t="inlineStr">
        <is>
          <t>2026-01-01</t>
        </is>
      </c>
      <c r="Q14" t="n">
        <v>29.59999999999991</v>
      </c>
      <c r="R14" t="n">
        <v>0.8006756756756797</v>
      </c>
      <c r="S14" t="n">
        <v>10886325</v>
      </c>
      <c r="T14" t="n">
        <v>24.6075</v>
      </c>
      <c r="U14" t="n">
        <v>900.6449999999999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690.3</v>
      </c>
      <c r="AE14" t="n">
        <v>1025.6</v>
      </c>
      <c r="AF14" t="inlineStr">
        <is>
          <t>Resistance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979.40</t>
        </is>
      </c>
      <c r="E15" t="n">
        <v>983</v>
      </c>
      <c r="F15" t="n">
        <v>1000.2</v>
      </c>
      <c r="G15" t="n">
        <v>979.4</v>
      </c>
      <c r="H15" t="inlineStr">
        <is>
          <t>996.80</t>
        </is>
      </c>
      <c r="I15" t="n">
        <v>996.2</v>
      </c>
      <c r="J15" t="inlineStr">
        <is>
          <t>992.30</t>
        </is>
      </c>
      <c r="K15" t="n">
        <v>9795995</v>
      </c>
      <c r="L15" t="inlineStr">
        <is>
          <t>9,72,05,79,319.50</t>
        </is>
      </c>
      <c r="M15" t="inlineStr">
        <is>
          <t>1,84,752</t>
        </is>
      </c>
      <c r="N15" t="inlineStr">
        <is>
          <t>55,59,625</t>
        </is>
      </c>
      <c r="O15" t="inlineStr">
        <is>
          <t>56.75</t>
        </is>
      </c>
      <c r="P15" t="inlineStr">
        <is>
          <t>2025-12-31</t>
        </is>
      </c>
      <c r="Q15" t="n">
        <v>20.80000000000007</v>
      </c>
      <c r="R15" t="n">
        <v>0.8076923076923084</v>
      </c>
      <c r="S15" t="n">
        <v>11168422.4</v>
      </c>
      <c r="T15" t="n">
        <v>24.5025</v>
      </c>
      <c r="U15" t="n">
        <v>891.0649999999999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678.1</v>
      </c>
      <c r="AE15" t="n">
        <v>1000.2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955.50</t>
        </is>
      </c>
      <c r="E16" t="n">
        <v>960.95</v>
      </c>
      <c r="F16" t="n">
        <v>984.6</v>
      </c>
      <c r="G16" t="n">
        <v>960.95</v>
      </c>
      <c r="H16" t="inlineStr">
        <is>
          <t>974.55</t>
        </is>
      </c>
      <c r="I16" t="n">
        <v>979.4</v>
      </c>
      <c r="J16" t="inlineStr">
        <is>
          <t>976.52</t>
        </is>
      </c>
      <c r="K16" t="n">
        <v>17757531</v>
      </c>
      <c r="L16" t="inlineStr">
        <is>
          <t>17,34,05,31,245.60</t>
        </is>
      </c>
      <c r="M16" t="inlineStr">
        <is>
          <t>2,24,606</t>
        </is>
      </c>
      <c r="N16" t="inlineStr">
        <is>
          <t>1,14,02,177</t>
        </is>
      </c>
      <c r="O16" t="inlineStr">
        <is>
          <t>64.21</t>
        </is>
      </c>
      <c r="P16" t="inlineStr">
        <is>
          <t>2025-12-30</t>
        </is>
      </c>
      <c r="Q16" t="n">
        <v>23.64999999999998</v>
      </c>
      <c r="R16" t="n">
        <v>0.7801268498942896</v>
      </c>
      <c r="S16" t="n">
        <v>10957991.4</v>
      </c>
      <c r="T16" t="n">
        <v>24.22000000000001</v>
      </c>
      <c r="U16" t="n">
        <v>883.425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670.1</v>
      </c>
      <c r="AE16" t="n">
        <v>984.6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960.25</t>
        </is>
      </c>
      <c r="E17" t="n">
        <v>963</v>
      </c>
      <c r="F17" t="n">
        <v>966</v>
      </c>
      <c r="G17" t="n">
        <v>949.2</v>
      </c>
      <c r="H17" t="inlineStr">
        <is>
          <t>953.50</t>
        </is>
      </c>
      <c r="I17" t="n">
        <v>955.5</v>
      </c>
      <c r="J17" t="inlineStr">
        <is>
          <t>954.89</t>
        </is>
      </c>
      <c r="K17" t="n">
        <v>4897735</v>
      </c>
      <c r="L17" t="inlineStr">
        <is>
          <t>4,67,68,20,635.60</t>
        </is>
      </c>
      <c r="M17" t="inlineStr">
        <is>
          <t>1,44,681</t>
        </is>
      </c>
      <c r="N17" t="inlineStr">
        <is>
          <t>28,88,369</t>
        </is>
      </c>
      <c r="O17" t="inlineStr">
        <is>
          <t>58.97</t>
        </is>
      </c>
      <c r="P17" t="inlineStr">
        <is>
          <t>2025-12-29</t>
        </is>
      </c>
      <c r="Q17" t="n">
        <v>16.79999999999995</v>
      </c>
      <c r="R17" t="n">
        <v>0.3749999999999983</v>
      </c>
      <c r="S17" t="n">
        <v>10386653.35</v>
      </c>
      <c r="T17" t="n">
        <v>23.815</v>
      </c>
      <c r="U17" t="n">
        <v>877.0325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662.25</v>
      </c>
      <c r="AE17" t="n">
        <v>983.7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973.70</t>
        </is>
      </c>
      <c r="E18" t="n">
        <v>976.55</v>
      </c>
      <c r="F18" t="n">
        <v>978.75</v>
      </c>
      <c r="G18" t="n">
        <v>956.7</v>
      </c>
      <c r="H18" t="inlineStr">
        <is>
          <t>960.40</t>
        </is>
      </c>
      <c r="I18" t="n">
        <v>960.25</v>
      </c>
      <c r="J18" t="inlineStr">
        <is>
          <t>962.52</t>
        </is>
      </c>
      <c r="K18" t="n">
        <v>4739099</v>
      </c>
      <c r="L18" t="inlineStr">
        <is>
          <t>4,56,14,61,711.60</t>
        </is>
      </c>
      <c r="M18" t="inlineStr">
        <is>
          <t>1,02,449</t>
        </is>
      </c>
      <c r="N18" t="inlineStr">
        <is>
          <t>20,41,435</t>
        </is>
      </c>
      <c r="O18" t="inlineStr">
        <is>
          <t>43.08</t>
        </is>
      </c>
      <c r="P18" t="inlineStr">
        <is>
          <t>2025-12-26</t>
        </is>
      </c>
      <c r="Q18" t="n">
        <v>22.04999999999995</v>
      </c>
      <c r="R18" t="n">
        <v>0.1609977324263021</v>
      </c>
      <c r="S18" t="n">
        <v>10551683.7</v>
      </c>
      <c r="T18" t="n">
        <v>24.13750000000001</v>
      </c>
      <c r="U18" t="n">
        <v>871.8399999999999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662.25</v>
      </c>
      <c r="AE18" t="n">
        <v>983.7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957.80</t>
        </is>
      </c>
      <c r="E19" t="n">
        <v>958</v>
      </c>
      <c r="F19" t="n">
        <v>983.7</v>
      </c>
      <c r="G19" t="n">
        <v>958</v>
      </c>
      <c r="H19" t="inlineStr">
        <is>
          <t>974.00</t>
        </is>
      </c>
      <c r="I19" t="n">
        <v>973.7</v>
      </c>
      <c r="J19" t="inlineStr">
        <is>
          <t>974.22</t>
        </is>
      </c>
      <c r="K19" t="n">
        <v>10574513</v>
      </c>
      <c r="L19" t="inlineStr">
        <is>
          <t>10,30,19,13,624.80</t>
        </is>
      </c>
      <c r="M19" t="inlineStr">
        <is>
          <t>1,51,409</t>
        </is>
      </c>
      <c r="N19" t="inlineStr">
        <is>
          <t>43,55,232</t>
        </is>
      </c>
      <c r="O19" t="inlineStr">
        <is>
          <t>41.19</t>
        </is>
      </c>
      <c r="P19" t="inlineStr">
        <is>
          <t>2025-12-24</t>
        </is>
      </c>
      <c r="Q19" t="n">
        <v>25.70000000000005</v>
      </c>
      <c r="R19" t="n">
        <v>0.610894941634242</v>
      </c>
      <c r="S19" t="n">
        <v>10652336.45</v>
      </c>
      <c r="T19" t="n">
        <v>23.64750000000001</v>
      </c>
      <c r="U19" t="n">
        <v>867.21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662.25</v>
      </c>
      <c r="AE19" t="n">
        <v>983.7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934.85</t>
        </is>
      </c>
      <c r="E20" t="n">
        <v>938.7</v>
      </c>
      <c r="F20" t="n">
        <v>959.95</v>
      </c>
      <c r="G20" t="n">
        <v>931.7</v>
      </c>
      <c r="H20" t="inlineStr">
        <is>
          <t>957.50</t>
        </is>
      </c>
      <c r="I20" t="n">
        <v>957.8</v>
      </c>
      <c r="J20" t="inlineStr">
        <is>
          <t>948.93</t>
        </is>
      </c>
      <c r="K20" t="n">
        <v>14632455</v>
      </c>
      <c r="L20" t="inlineStr">
        <is>
          <t>13,88,52,04,495.90</t>
        </is>
      </c>
      <c r="M20" t="inlineStr">
        <is>
          <t>2,37,784</t>
        </is>
      </c>
      <c r="N20" t="inlineStr">
        <is>
          <t>77,36,808</t>
        </is>
      </c>
      <c r="O20" t="inlineStr">
        <is>
          <t>52.87</t>
        </is>
      </c>
      <c r="P20" t="inlineStr">
        <is>
          <t>2025-12-23</t>
        </is>
      </c>
      <c r="Q20" t="n">
        <v>28.25</v>
      </c>
      <c r="R20" t="n">
        <v>0.9238938053097312</v>
      </c>
      <c r="S20" t="n">
        <v>10476257.15</v>
      </c>
      <c r="T20" t="n">
        <v>23.39000000000001</v>
      </c>
      <c r="U20" t="n">
        <v>861.3550000000001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658.75</v>
      </c>
      <c r="AE20" t="n">
        <v>959.95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901.70</t>
        </is>
      </c>
      <c r="E21" t="n">
        <v>919</v>
      </c>
      <c r="F21" t="n">
        <v>949.8</v>
      </c>
      <c r="G21" t="n">
        <v>915</v>
      </c>
      <c r="H21" t="inlineStr">
        <is>
          <t>934.80</t>
        </is>
      </c>
      <c r="I21" t="n">
        <v>934.85</v>
      </c>
      <c r="J21" t="inlineStr">
        <is>
          <t>935.11</t>
        </is>
      </c>
      <c r="K21" t="n">
        <v>31894463</v>
      </c>
      <c r="L21" t="inlineStr">
        <is>
          <t>29,82,48,31,365.40</t>
        </is>
      </c>
      <c r="M21" t="inlineStr">
        <is>
          <t>5,34,705</t>
        </is>
      </c>
      <c r="N21" t="inlineStr">
        <is>
          <t>1,58,76,493</t>
        </is>
      </c>
      <c r="O21" t="inlineStr">
        <is>
          <t>49.78</t>
        </is>
      </c>
      <c r="P21" t="inlineStr">
        <is>
          <t>2025-12-22</t>
        </is>
      </c>
      <c r="Q21" t="n">
        <v>34.79999999999995</v>
      </c>
      <c r="R21" t="n">
        <v>0.5704022988505761</v>
      </c>
      <c r="S21" t="n">
        <v>10015541.95</v>
      </c>
      <c r="T21" t="n">
        <v>22.71000000000001</v>
      </c>
      <c r="U21" t="n">
        <v>855.3774999999999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658.75</v>
      </c>
      <c r="AE21" t="n">
        <v>949.8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869.45</t>
        </is>
      </c>
      <c r="E22" t="n">
        <v>869</v>
      </c>
      <c r="F22" t="n">
        <v>913.5</v>
      </c>
      <c r="G22" t="n">
        <v>850.5</v>
      </c>
      <c r="H22" t="inlineStr">
        <is>
          <t>905.10</t>
        </is>
      </c>
      <c r="I22" t="n">
        <v>901.7</v>
      </c>
      <c r="J22" t="inlineStr">
        <is>
          <t>890.35</t>
        </is>
      </c>
      <c r="K22" t="n">
        <v>35297309</v>
      </c>
      <c r="L22" t="inlineStr">
        <is>
          <t>31,42,68,25,173.80</t>
        </is>
      </c>
      <c r="M22" t="inlineStr">
        <is>
          <t>4,96,003</t>
        </is>
      </c>
      <c r="N22" t="inlineStr">
        <is>
          <t>1,52,50,349</t>
        </is>
      </c>
      <c r="O22" t="inlineStr">
        <is>
          <t>43.21</t>
        </is>
      </c>
      <c r="P22" t="inlineStr">
        <is>
          <t>2025-12-19</t>
        </is>
      </c>
      <c r="Q22" t="n">
        <v>63</v>
      </c>
      <c r="R22" t="n">
        <v>0.8126984126984135</v>
      </c>
      <c r="S22" t="n">
        <v>8827847.75</v>
      </c>
      <c r="T22" t="n">
        <v>21.89000000000001</v>
      </c>
      <c r="U22" t="n">
        <v>850.0450000000001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658.75</v>
      </c>
      <c r="AE22" t="n">
        <v>913.5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864.20</t>
        </is>
      </c>
      <c r="E23" t="n">
        <v>868.5</v>
      </c>
      <c r="F23" t="n">
        <v>876.9</v>
      </c>
      <c r="G23" t="n">
        <v>861.8</v>
      </c>
      <c r="H23" t="inlineStr">
        <is>
          <t>866.00</t>
        </is>
      </c>
      <c r="I23" t="n">
        <v>869.45</v>
      </c>
      <c r="J23" t="inlineStr">
        <is>
          <t>870.87</t>
        </is>
      </c>
      <c r="K23" t="n">
        <v>12481529</v>
      </c>
      <c r="L23" t="inlineStr">
        <is>
          <t>10,86,98,18,054.50</t>
        </is>
      </c>
      <c r="M23" t="inlineStr">
        <is>
          <t>1,50,339</t>
        </is>
      </c>
      <c r="N23" t="inlineStr">
        <is>
          <t>85,96,219</t>
        </is>
      </c>
      <c r="O23" t="inlineStr">
        <is>
          <t>68.87</t>
        </is>
      </c>
      <c r="P23" t="inlineStr">
        <is>
          <t>2025-12-18</t>
        </is>
      </c>
      <c r="Q23" t="n">
        <v>15.10000000000002</v>
      </c>
      <c r="R23" t="n">
        <v>0.5066225165562966</v>
      </c>
      <c r="S23" t="n">
        <v>7254544.5</v>
      </c>
      <c r="T23" t="n">
        <v>19.81000000000001</v>
      </c>
      <c r="U23" t="n">
        <v>846.125</v>
      </c>
      <c r="V23" t="n">
        <v>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D23" t="n">
        <v>658.75</v>
      </c>
      <c r="AE23" t="n">
        <v>876.9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848.40</t>
        </is>
      </c>
      <c r="E24" t="n">
        <v>856</v>
      </c>
      <c r="F24" t="n">
        <v>875.45</v>
      </c>
      <c r="G24" t="n">
        <v>855</v>
      </c>
      <c r="H24" t="inlineStr">
        <is>
          <t>866.00</t>
        </is>
      </c>
      <c r="I24" t="n">
        <v>864.2</v>
      </c>
      <c r="J24" t="inlineStr">
        <is>
          <t>863.88</t>
        </is>
      </c>
      <c r="K24" t="n">
        <v>11621162</v>
      </c>
      <c r="L24" t="inlineStr">
        <is>
          <t>10,03,93,10,521.05</t>
        </is>
      </c>
      <c r="M24" t="inlineStr">
        <is>
          <t>2,08,943</t>
        </is>
      </c>
      <c r="N24" t="inlineStr">
        <is>
          <t>63,45,629</t>
        </is>
      </c>
      <c r="O24" t="inlineStr">
        <is>
          <t>54.60</t>
        </is>
      </c>
      <c r="P24" t="inlineStr">
        <is>
          <t>2025-12-17</t>
        </is>
      </c>
      <c r="Q24" t="n">
        <v>20.45000000000005</v>
      </c>
      <c r="R24" t="n">
        <v>0.4498777506112482</v>
      </c>
      <c r="S24" t="n">
        <v>6789865.95</v>
      </c>
      <c r="T24" t="n">
        <v>19.66500000000001</v>
      </c>
      <c r="U24" t="n">
        <v>843.9824999999998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658.75</v>
      </c>
      <c r="AE24" t="n">
        <v>875.45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855.35</t>
        </is>
      </c>
      <c r="E25" t="n">
        <v>855.35</v>
      </c>
      <c r="F25" t="n">
        <v>856.65</v>
      </c>
      <c r="G25" t="n">
        <v>843</v>
      </c>
      <c r="H25" t="inlineStr">
        <is>
          <t>845.80</t>
        </is>
      </c>
      <c r="I25" t="n">
        <v>848.4</v>
      </c>
      <c r="J25" t="inlineStr">
        <is>
          <t>850.71</t>
        </is>
      </c>
      <c r="K25" t="n">
        <v>5171831</v>
      </c>
      <c r="L25" t="inlineStr">
        <is>
          <t>4,39,97,17,044.45</t>
        </is>
      </c>
      <c r="M25" t="inlineStr">
        <is>
          <t>99,888</t>
        </is>
      </c>
      <c r="N25" t="inlineStr">
        <is>
          <t>31,55,929</t>
        </is>
      </c>
      <c r="O25" t="inlineStr">
        <is>
          <t>61.02</t>
        </is>
      </c>
      <c r="P25" t="inlineStr">
        <is>
          <t>2025-12-16</t>
        </is>
      </c>
      <c r="Q25" t="n">
        <v>13.64999999999998</v>
      </c>
      <c r="R25" t="n">
        <v>0.3956043956043946</v>
      </c>
      <c r="S25" t="n">
        <v>6394386.7</v>
      </c>
      <c r="T25" t="n">
        <v>19.18750000000001</v>
      </c>
      <c r="U25" t="n">
        <v>841.675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646.5</v>
      </c>
      <c r="AE25" t="n">
        <v>872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848.00</t>
        </is>
      </c>
      <c r="E26" t="n">
        <v>852</v>
      </c>
      <c r="F26" t="n">
        <v>870.6</v>
      </c>
      <c r="G26" t="n">
        <v>845.85</v>
      </c>
      <c r="H26" t="inlineStr">
        <is>
          <t>851.05</t>
        </is>
      </c>
      <c r="I26" t="n">
        <v>855.35</v>
      </c>
      <c r="J26" t="inlineStr">
        <is>
          <t>858.99</t>
        </is>
      </c>
      <c r="K26" t="n">
        <v>7193809</v>
      </c>
      <c r="L26" t="inlineStr">
        <is>
          <t>6,17,94,31,941.95</t>
        </is>
      </c>
      <c r="M26" t="inlineStr">
        <is>
          <t>1,42,431</t>
        </is>
      </c>
      <c r="N26" t="inlineStr">
        <is>
          <t>35,45,808</t>
        </is>
      </c>
      <c r="O26" t="inlineStr">
        <is>
          <t>49.29</t>
        </is>
      </c>
      <c r="P26" t="inlineStr">
        <is>
          <t>2025-12-15</t>
        </is>
      </c>
      <c r="Q26" t="n">
        <v>24.75</v>
      </c>
      <c r="R26" t="n">
        <v>0.3838383838383838</v>
      </c>
      <c r="S26" t="n">
        <v>6469999.45</v>
      </c>
      <c r="T26" t="n">
        <v>19.39000000000001</v>
      </c>
      <c r="U26" t="n">
        <v>840.265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636</v>
      </c>
      <c r="AE26" t="n">
        <v>872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847.15</t>
        </is>
      </c>
      <c r="E27" t="n">
        <v>852</v>
      </c>
      <c r="F27" t="n">
        <v>854.75</v>
      </c>
      <c r="G27" t="n">
        <v>841.5</v>
      </c>
      <c r="H27" t="inlineStr">
        <is>
          <t>849.00</t>
        </is>
      </c>
      <c r="I27" t="n">
        <v>848</v>
      </c>
      <c r="J27" t="inlineStr">
        <is>
          <t>848.44</t>
        </is>
      </c>
      <c r="K27" t="n">
        <v>6036788</v>
      </c>
      <c r="L27" t="inlineStr">
        <is>
          <t>5,12,18,22,269.65</t>
        </is>
      </c>
      <c r="M27" t="inlineStr">
        <is>
          <t>1,03,980</t>
        </is>
      </c>
      <c r="N27" t="inlineStr">
        <is>
          <t>40,24,616</t>
        </is>
      </c>
      <c r="O27" t="inlineStr">
        <is>
          <t>66.67</t>
        </is>
      </c>
      <c r="P27" t="inlineStr">
        <is>
          <t>2025-12-12</t>
        </is>
      </c>
      <c r="Q27" t="n">
        <v>13.25</v>
      </c>
      <c r="R27" t="n">
        <v>0.490566037735849</v>
      </c>
      <c r="S27" t="n">
        <v>6479624.6</v>
      </c>
      <c r="T27" t="n">
        <v>19.14000000000001</v>
      </c>
      <c r="U27" t="n">
        <v>838.3925000000002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616.05</v>
      </c>
      <c r="AE27" t="n">
        <v>872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837.25</t>
        </is>
      </c>
      <c r="E28" t="n">
        <v>841.8</v>
      </c>
      <c r="F28" t="n">
        <v>850.6</v>
      </c>
      <c r="G28" t="n">
        <v>835.7</v>
      </c>
      <c r="H28" t="inlineStr">
        <is>
          <t>848.35</t>
        </is>
      </c>
      <c r="I28" t="n">
        <v>847.15</v>
      </c>
      <c r="J28" t="inlineStr">
        <is>
          <t>845.61</t>
        </is>
      </c>
      <c r="K28" t="n">
        <v>4213992</v>
      </c>
      <c r="L28" t="inlineStr">
        <is>
          <t>3,56,33,81,014.25</t>
        </is>
      </c>
      <c r="M28" t="inlineStr">
        <is>
          <t>90,317</t>
        </is>
      </c>
      <c r="N28" t="inlineStr">
        <is>
          <t>22,99,781</t>
        </is>
      </c>
      <c r="O28" t="inlineStr">
        <is>
          <t>54.57</t>
        </is>
      </c>
      <c r="P28" t="inlineStr">
        <is>
          <t>2025-12-11</t>
        </is>
      </c>
      <c r="Q28" t="n">
        <v>14.89999999999998</v>
      </c>
      <c r="R28" t="n">
        <v>0.7684563758389228</v>
      </c>
      <c r="S28" t="n">
        <v>6461388.1</v>
      </c>
      <c r="T28" t="n">
        <v>19.18000000000002</v>
      </c>
      <c r="U28" t="n">
        <v>836.4575000000001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611.15</v>
      </c>
      <c r="AE28" t="n">
        <v>872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846.70</t>
        </is>
      </c>
      <c r="E29" t="n">
        <v>846</v>
      </c>
      <c r="F29" t="n">
        <v>855.8</v>
      </c>
      <c r="G29" t="n">
        <v>833.3</v>
      </c>
      <c r="H29" t="inlineStr">
        <is>
          <t>837.00</t>
        </is>
      </c>
      <c r="I29" t="n">
        <v>837.25</v>
      </c>
      <c r="J29" t="inlineStr">
        <is>
          <t>843.27</t>
        </is>
      </c>
      <c r="K29" t="n">
        <v>3699625</v>
      </c>
      <c r="L29" t="inlineStr">
        <is>
          <t>3,11,97,65,116.80</t>
        </is>
      </c>
      <c r="M29" t="inlineStr">
        <is>
          <t>1,27,558</t>
        </is>
      </c>
      <c r="N29" t="inlineStr">
        <is>
          <t>19,66,914</t>
        </is>
      </c>
      <c r="O29" t="inlineStr">
        <is>
          <t>53.17</t>
        </is>
      </c>
      <c r="P29" t="inlineStr">
        <is>
          <t>2025-12-10</t>
        </is>
      </c>
      <c r="Q29" t="n">
        <v>22.5</v>
      </c>
      <c r="R29" t="n">
        <v>0.1755555555555575</v>
      </c>
      <c r="S29" t="n">
        <v>6553116.95</v>
      </c>
      <c r="T29" t="n">
        <v>19.26500000000003</v>
      </c>
      <c r="U29" t="n">
        <v>834.8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603.15</v>
      </c>
      <c r="AE29" t="n">
        <v>872</v>
      </c>
      <c r="AF29" t="inlineStr">
        <is>
          <t>Resistance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834.25</t>
        </is>
      </c>
      <c r="E30" t="n">
        <v>830</v>
      </c>
      <c r="F30" t="n">
        <v>849</v>
      </c>
      <c r="G30" t="n">
        <v>817.8</v>
      </c>
      <c r="H30" t="inlineStr">
        <is>
          <t>844.00</t>
        </is>
      </c>
      <c r="I30" t="n">
        <v>846.7</v>
      </c>
      <c r="J30" t="inlineStr">
        <is>
          <t>838.92</t>
        </is>
      </c>
      <c r="K30" t="n">
        <v>5737027</v>
      </c>
      <c r="L30" t="inlineStr">
        <is>
          <t>4,81,28,98,957.95</t>
        </is>
      </c>
      <c r="M30" t="inlineStr">
        <is>
          <t>1,37,738</t>
        </is>
      </c>
      <c r="N30" t="inlineStr">
        <is>
          <t>25,87,959</t>
        </is>
      </c>
      <c r="O30" t="inlineStr">
        <is>
          <t>45.11</t>
        </is>
      </c>
      <c r="P30" t="inlineStr">
        <is>
          <t>2025-12-09</t>
        </is>
      </c>
      <c r="Q30" t="n">
        <v>31.20000000000005</v>
      </c>
      <c r="R30" t="n">
        <v>0.9262820512820528</v>
      </c>
      <c r="S30" t="n">
        <v>6580122.75</v>
      </c>
      <c r="T30" t="n">
        <v>19.00250000000002</v>
      </c>
      <c r="U30" t="n">
        <v>834.0625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603.15</v>
      </c>
      <c r="AE30" t="n">
        <v>872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854.90</t>
        </is>
      </c>
      <c r="E31" t="n">
        <v>858.5</v>
      </c>
      <c r="F31" t="n">
        <v>858.85</v>
      </c>
      <c r="G31" t="n">
        <v>831</v>
      </c>
      <c r="H31" t="inlineStr">
        <is>
          <t>833.35</t>
        </is>
      </c>
      <c r="I31" t="n">
        <v>834.25</v>
      </c>
      <c r="J31" t="inlineStr">
        <is>
          <t>842.22</t>
        </is>
      </c>
      <c r="K31" t="n">
        <v>4117973</v>
      </c>
      <c r="L31" t="inlineStr">
        <is>
          <t>3,46,82,26,368.85</t>
        </is>
      </c>
      <c r="M31" t="inlineStr">
        <is>
          <t>1,30,565</t>
        </is>
      </c>
      <c r="N31" t="inlineStr">
        <is>
          <t>21,98,031</t>
        </is>
      </c>
      <c r="O31" t="inlineStr">
        <is>
          <t>53.38</t>
        </is>
      </c>
      <c r="P31" t="inlineStr">
        <is>
          <t>2025-12-08</t>
        </is>
      </c>
      <c r="Q31" t="n">
        <v>27.85000000000002</v>
      </c>
      <c r="R31" t="n">
        <v>0.1166965888689406</v>
      </c>
      <c r="S31" t="n">
        <v>6660079.85</v>
      </c>
      <c r="T31" t="n">
        <v>18.90500000000002</v>
      </c>
      <c r="U31" t="n">
        <v>833.3425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603.15</v>
      </c>
      <c r="AE31" t="n">
        <v>872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828.15</t>
        </is>
      </c>
      <c r="E32" t="n">
        <v>828.15</v>
      </c>
      <c r="F32" t="n">
        <v>857</v>
      </c>
      <c r="G32" t="n">
        <v>828.15</v>
      </c>
      <c r="H32" t="inlineStr">
        <is>
          <t>853.35</t>
        </is>
      </c>
      <c r="I32" t="n">
        <v>854.9</v>
      </c>
      <c r="J32" t="inlineStr">
        <is>
          <t>849.62</t>
        </is>
      </c>
      <c r="K32" t="n">
        <v>12137708</v>
      </c>
      <c r="L32" t="inlineStr">
        <is>
          <t>10,31,24,26,462.30</t>
        </is>
      </c>
      <c r="M32" t="inlineStr">
        <is>
          <t>1,88,462</t>
        </is>
      </c>
      <c r="N32" t="inlineStr">
        <is>
          <t>52,37,128</t>
        </is>
      </c>
      <c r="O32" t="inlineStr">
        <is>
          <t>43.15</t>
        </is>
      </c>
      <c r="P32" t="inlineStr">
        <is>
          <t>2025-12-05</t>
        </is>
      </c>
      <c r="Q32" t="n">
        <v>28.85000000000002</v>
      </c>
      <c r="R32" t="n">
        <v>0.9272097053726164</v>
      </c>
      <c r="S32" t="n">
        <v>6885374.35</v>
      </c>
      <c r="T32" t="n">
        <v>18.21500000000002</v>
      </c>
      <c r="U32" t="n">
        <v>832.6850000000001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603.15</v>
      </c>
      <c r="AE32" t="n">
        <v>872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828.10</t>
        </is>
      </c>
      <c r="E33" t="n">
        <v>830.45</v>
      </c>
      <c r="F33" t="n">
        <v>836</v>
      </c>
      <c r="G33" t="n">
        <v>821</v>
      </c>
      <c r="H33" t="inlineStr">
        <is>
          <t>831.05</t>
        </is>
      </c>
      <c r="I33" t="n">
        <v>828.15</v>
      </c>
      <c r="J33" t="inlineStr">
        <is>
          <t>826.21</t>
        </is>
      </c>
      <c r="K33" t="n">
        <v>11436899</v>
      </c>
      <c r="L33" t="inlineStr">
        <is>
          <t>9,44,92,29,424.95</t>
        </is>
      </c>
      <c r="M33" t="inlineStr">
        <is>
          <t>1,28,582</t>
        </is>
      </c>
      <c r="N33" t="inlineStr">
        <is>
          <t>72,58,489</t>
        </is>
      </c>
      <c r="O33" t="inlineStr">
        <is>
          <t>63.47</t>
        </is>
      </c>
      <c r="P33" t="inlineStr">
        <is>
          <t>2025-12-04</t>
        </is>
      </c>
      <c r="Q33" t="n">
        <v>15</v>
      </c>
      <c r="R33" t="n">
        <v>0.4766666666666651</v>
      </c>
      <c r="S33" t="n">
        <v>6766751.55</v>
      </c>
      <c r="T33" t="n">
        <v>18.73250000000002</v>
      </c>
      <c r="U33" t="n">
        <v>830.7575000000001</v>
      </c>
      <c r="V33" t="n">
        <v>-1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603.15</v>
      </c>
      <c r="AE33" t="n">
        <v>872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843.40</t>
        </is>
      </c>
      <c r="E34" t="n">
        <v>843.4</v>
      </c>
      <c r="F34" t="n">
        <v>846.45</v>
      </c>
      <c r="G34" t="n">
        <v>818.95</v>
      </c>
      <c r="H34" t="inlineStr">
        <is>
          <t>828.00</t>
        </is>
      </c>
      <c r="I34" t="n">
        <v>828.1</v>
      </c>
      <c r="J34" t="inlineStr">
        <is>
          <t>828.07</t>
        </is>
      </c>
      <c r="K34" t="n">
        <v>9931005</v>
      </c>
      <c r="L34" t="inlineStr">
        <is>
          <t>8,22,35,55,723.40</t>
        </is>
      </c>
      <c r="M34" t="inlineStr">
        <is>
          <t>1,57,919</t>
        </is>
      </c>
      <c r="N34" t="inlineStr">
        <is>
          <t>62,85,489</t>
        </is>
      </c>
      <c r="O34" t="inlineStr">
        <is>
          <t>63.29</t>
        </is>
      </c>
      <c r="P34" t="inlineStr">
        <is>
          <t>2025-12-03</t>
        </is>
      </c>
      <c r="Q34" t="n">
        <v>27.5</v>
      </c>
      <c r="R34" t="n">
        <v>0.3327272727272719</v>
      </c>
      <c r="S34" t="n">
        <v>6741453.55</v>
      </c>
      <c r="T34" t="n">
        <v>18.76250000000002</v>
      </c>
      <c r="U34" t="n">
        <v>828.975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603.15</v>
      </c>
      <c r="AE34" t="n">
        <v>872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851.55</t>
        </is>
      </c>
      <c r="E35" t="n">
        <v>855.75</v>
      </c>
      <c r="F35" t="n">
        <v>855.95</v>
      </c>
      <c r="G35" t="n">
        <v>840.8</v>
      </c>
      <c r="H35" t="inlineStr">
        <is>
          <t>844.20</t>
        </is>
      </c>
      <c r="I35" t="n">
        <v>843.4</v>
      </c>
      <c r="J35" t="inlineStr">
        <is>
          <t>847.29</t>
        </is>
      </c>
      <c r="K35" t="n">
        <v>5587375</v>
      </c>
      <c r="L35" t="inlineStr">
        <is>
          <t>4,73,41,31,634.20</t>
        </is>
      </c>
      <c r="M35" t="inlineStr">
        <is>
          <t>1,26,052</t>
        </is>
      </c>
      <c r="N35" t="inlineStr">
        <is>
          <t>38,93,075</t>
        </is>
      </c>
      <c r="O35" t="inlineStr">
        <is>
          <t>69.68</t>
        </is>
      </c>
      <c r="P35" t="inlineStr">
        <is>
          <t>2025-12-02</t>
        </is>
      </c>
      <c r="Q35" t="n">
        <v>15.15000000000009</v>
      </c>
      <c r="R35" t="n">
        <v>0.171617161716172</v>
      </c>
      <c r="S35" t="n">
        <v>6672060.15</v>
      </c>
      <c r="T35" t="n">
        <v>18.48250000000002</v>
      </c>
      <c r="U35" t="n">
        <v>827.3950000000001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603.15</v>
      </c>
      <c r="AE35" t="n">
        <v>872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851.65</t>
        </is>
      </c>
      <c r="E36" t="n">
        <v>857.85</v>
      </c>
      <c r="F36" t="n">
        <v>865</v>
      </c>
      <c r="G36" t="n">
        <v>849.45</v>
      </c>
      <c r="H36" t="inlineStr">
        <is>
          <t>851.95</t>
        </is>
      </c>
      <c r="I36" t="n">
        <v>851.55</v>
      </c>
      <c r="J36" t="inlineStr">
        <is>
          <t>854.70</t>
        </is>
      </c>
      <c r="K36" t="n">
        <v>6330770</v>
      </c>
      <c r="L36" t="inlineStr">
        <is>
          <t>5,41,09,15,239.15</t>
        </is>
      </c>
      <c r="M36" t="inlineStr">
        <is>
          <t>1,44,850</t>
        </is>
      </c>
      <c r="N36" t="inlineStr">
        <is>
          <t>37,61,185</t>
        </is>
      </c>
      <c r="O36" t="inlineStr">
        <is>
          <t>59.41</t>
        </is>
      </c>
      <c r="P36" t="inlineStr">
        <is>
          <t>2025-12-01</t>
        </is>
      </c>
      <c r="Q36" t="n">
        <v>15.54999999999996</v>
      </c>
      <c r="R36" t="n">
        <v>0.1350482315112485</v>
      </c>
      <c r="S36" t="n">
        <v>7703792.9</v>
      </c>
      <c r="T36" t="n">
        <v>19.79500000000002</v>
      </c>
      <c r="U36" t="n">
        <v>825.0475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603.15</v>
      </c>
      <c r="AE36" t="n">
        <v>872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867.65</t>
        </is>
      </c>
      <c r="E37" t="n">
        <v>870.05</v>
      </c>
      <c r="F37" t="n">
        <v>872</v>
      </c>
      <c r="G37" t="n">
        <v>848.75</v>
      </c>
      <c r="H37" t="inlineStr">
        <is>
          <t>855.95</t>
        </is>
      </c>
      <c r="I37" t="n">
        <v>851.65</v>
      </c>
      <c r="J37" t="inlineStr">
        <is>
          <t>855.17</t>
        </is>
      </c>
      <c r="K37" t="n">
        <v>8198342</v>
      </c>
      <c r="L37" t="inlineStr">
        <is>
          <t>7,01,09,74,444.05</t>
        </is>
      </c>
      <c r="M37" t="inlineStr">
        <is>
          <t>80,024</t>
        </is>
      </c>
      <c r="N37" t="inlineStr">
        <is>
          <t>55,04,527</t>
        </is>
      </c>
      <c r="O37" t="inlineStr">
        <is>
          <t>67.14</t>
        </is>
      </c>
      <c r="P37" t="inlineStr">
        <is>
          <t>2025-11-28</t>
        </is>
      </c>
      <c r="Q37" t="n">
        <v>23.25</v>
      </c>
      <c r="R37" t="n">
        <v>0.1247311827956979</v>
      </c>
      <c r="S37" t="n">
        <v>8305447.05</v>
      </c>
      <c r="T37" t="n">
        <v>21.15750000000002</v>
      </c>
      <c r="U37" t="n">
        <v>819.915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603.15</v>
      </c>
      <c r="AE37" t="n">
        <v>872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856.60</t>
        </is>
      </c>
      <c r="E38" t="n">
        <v>860</v>
      </c>
      <c r="F38" t="n">
        <v>869.5</v>
      </c>
      <c r="G38" t="n">
        <v>857.25</v>
      </c>
      <c r="H38" t="inlineStr">
        <is>
          <t>867.95</t>
        </is>
      </c>
      <c r="I38" t="n">
        <v>867.65</v>
      </c>
      <c r="J38" t="inlineStr">
        <is>
          <t>865.26</t>
        </is>
      </c>
      <c r="K38" t="n">
        <v>6752154</v>
      </c>
      <c r="L38" t="inlineStr">
        <is>
          <t>5,84,23,52,067.35</t>
        </is>
      </c>
      <c r="M38" t="inlineStr">
        <is>
          <t>1,38,433</t>
        </is>
      </c>
      <c r="N38" t="inlineStr">
        <is>
          <t>40,04,272</t>
        </is>
      </c>
      <c r="O38" t="inlineStr">
        <is>
          <t>59.30</t>
        </is>
      </c>
      <c r="P38" t="inlineStr">
        <is>
          <t>2025-11-27</t>
        </is>
      </c>
      <c r="Q38" t="n">
        <v>12.25</v>
      </c>
      <c r="R38" t="n">
        <v>0.8489795918367329</v>
      </c>
      <c r="S38" t="n">
        <v>8213410.35</v>
      </c>
      <c r="T38" t="n">
        <v>20.73000000000001</v>
      </c>
      <c r="U38" t="n">
        <v>814.245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603.15</v>
      </c>
      <c r="AE38" t="n">
        <v>869.5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838.25</t>
        </is>
      </c>
      <c r="E39" t="n">
        <v>841.95</v>
      </c>
      <c r="F39" t="n">
        <v>858.85</v>
      </c>
      <c r="G39" t="n">
        <v>838.3</v>
      </c>
      <c r="H39" t="inlineStr">
        <is>
          <t>853.50</t>
        </is>
      </c>
      <c r="I39" t="n">
        <v>856.6</v>
      </c>
      <c r="J39" t="inlineStr">
        <is>
          <t>851.98</t>
        </is>
      </c>
      <c r="K39" t="n">
        <v>7052927</v>
      </c>
      <c r="L39" t="inlineStr">
        <is>
          <t>6,00,89,23,121.75</t>
        </is>
      </c>
      <c r="M39" t="inlineStr">
        <is>
          <t>1,22,055</t>
        </is>
      </c>
      <c r="N39" t="inlineStr">
        <is>
          <t>36,57,870</t>
        </is>
      </c>
      <c r="O39" t="inlineStr">
        <is>
          <t>51.86</t>
        </is>
      </c>
      <c r="P39" t="inlineStr">
        <is>
          <t>2025-11-26</t>
        </is>
      </c>
      <c r="Q39" t="n">
        <v>20.55000000000007</v>
      </c>
      <c r="R39" t="n">
        <v>0.8905109489051098</v>
      </c>
      <c r="S39" t="n">
        <v>8388113.35</v>
      </c>
      <c r="T39" t="n">
        <v>21.34250000000002</v>
      </c>
      <c r="U39" t="n">
        <v>807.785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603.15</v>
      </c>
      <c r="AE39" t="n">
        <v>858.85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828.20</t>
        </is>
      </c>
      <c r="E40" t="n">
        <v>828.2</v>
      </c>
      <c r="F40" t="n">
        <v>841.85</v>
      </c>
      <c r="G40" t="n">
        <v>827.2</v>
      </c>
      <c r="H40" t="inlineStr">
        <is>
          <t>838.60</t>
        </is>
      </c>
      <c r="I40" t="n">
        <v>838.25</v>
      </c>
      <c r="J40" t="inlineStr">
        <is>
          <t>836.25</t>
        </is>
      </c>
      <c r="K40" t="n">
        <v>5418151</v>
      </c>
      <c r="L40" t="inlineStr">
        <is>
          <t>4,53,09,45,025.80</t>
        </is>
      </c>
      <c r="M40" t="inlineStr">
        <is>
          <t>1,06,670</t>
        </is>
      </c>
      <c r="N40" t="inlineStr">
        <is>
          <t>31,91,437</t>
        </is>
      </c>
      <c r="O40" t="inlineStr">
        <is>
          <t>58.90</t>
        </is>
      </c>
      <c r="P40" t="inlineStr">
        <is>
          <t>2025-11-25</t>
        </is>
      </c>
      <c r="Q40" t="n">
        <v>14.64999999999998</v>
      </c>
      <c r="R40" t="n">
        <v>0.7542662116040937</v>
      </c>
      <c r="S40" t="n">
        <v>8389062.15</v>
      </c>
      <c r="T40" t="n">
        <v>21.14500000000002</v>
      </c>
      <c r="U40" t="n">
        <v>801.14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603.15</v>
      </c>
      <c r="AE40" t="n">
        <v>841.85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823.30</t>
        </is>
      </c>
      <c r="E41" t="n">
        <v>825</v>
      </c>
      <c r="F41" t="n">
        <v>839.5</v>
      </c>
      <c r="G41" t="n">
        <v>821.1</v>
      </c>
      <c r="H41" t="inlineStr">
        <is>
          <t>827.00</t>
        </is>
      </c>
      <c r="I41" t="n">
        <v>828.2</v>
      </c>
      <c r="J41" t="inlineStr">
        <is>
          <t>830.17</t>
        </is>
      </c>
      <c r="K41" t="n">
        <v>8140579</v>
      </c>
      <c r="L41" t="inlineStr">
        <is>
          <t>6,75,80,45,610.60</t>
        </is>
      </c>
      <c r="M41" t="inlineStr">
        <is>
          <t>1,18,273</t>
        </is>
      </c>
      <c r="N41" t="inlineStr">
        <is>
          <t>51,37,950</t>
        </is>
      </c>
      <c r="O41" t="inlineStr">
        <is>
          <t>63.12</t>
        </is>
      </c>
      <c r="P41" t="inlineStr">
        <is>
          <t>2025-11-24</t>
        </is>
      </c>
      <c r="Q41" t="n">
        <v>18.39999999999998</v>
      </c>
      <c r="R41" t="n">
        <v>0.385869565217393</v>
      </c>
      <c r="S41" t="n">
        <v>8524816.1</v>
      </c>
      <c r="T41" t="n">
        <v>21.01500000000001</v>
      </c>
      <c r="U41" t="n">
        <v>795.2075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603.15</v>
      </c>
      <c r="AE41" t="n">
        <v>839.5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826.60</t>
        </is>
      </c>
      <c r="E42" t="n">
        <v>825</v>
      </c>
      <c r="F42" t="n">
        <v>832</v>
      </c>
      <c r="G42" t="n">
        <v>810.6</v>
      </c>
      <c r="H42" t="inlineStr">
        <is>
          <t>822.15</t>
        </is>
      </c>
      <c r="I42" t="n">
        <v>823.3</v>
      </c>
      <c r="J42" t="inlineStr">
        <is>
          <t>822.22</t>
        </is>
      </c>
      <c r="K42" t="n">
        <v>3831244</v>
      </c>
      <c r="L42" t="inlineStr">
        <is>
          <t>3,15,01,27,884.35</t>
        </is>
      </c>
      <c r="M42" t="inlineStr">
        <is>
          <t>74,571</t>
        </is>
      </c>
      <c r="N42" t="inlineStr">
        <is>
          <t>16,85,875</t>
        </is>
      </c>
      <c r="O42" t="inlineStr">
        <is>
          <t>44.00</t>
        </is>
      </c>
      <c r="P42" t="inlineStr">
        <is>
          <t>2025-11-21</t>
        </is>
      </c>
      <c r="Q42" t="n">
        <v>21.39999999999998</v>
      </c>
      <c r="R42" t="n">
        <v>0.5934579439252311</v>
      </c>
      <c r="S42" t="n">
        <v>8419624.699999999</v>
      </c>
      <c r="T42" t="n">
        <v>20.71000000000002</v>
      </c>
      <c r="U42" t="n">
        <v>789.5699999999999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603.15</v>
      </c>
      <c r="AE42" t="n">
        <v>838.65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818.05</t>
        </is>
      </c>
      <c r="E43" t="n">
        <v>822</v>
      </c>
      <c r="F43" t="n">
        <v>828.7</v>
      </c>
      <c r="G43" t="n">
        <v>816.5</v>
      </c>
      <c r="H43" t="inlineStr">
        <is>
          <t>824.65</t>
        </is>
      </c>
      <c r="I43" t="n">
        <v>826.6</v>
      </c>
      <c r="J43" t="inlineStr">
        <is>
          <t>823.41</t>
        </is>
      </c>
      <c r="K43" t="n">
        <v>3187958</v>
      </c>
      <c r="L43" t="inlineStr">
        <is>
          <t>2,62,49,84,984.70</t>
        </is>
      </c>
      <c r="M43" t="inlineStr">
        <is>
          <t>62,569</t>
        </is>
      </c>
      <c r="N43" t="inlineStr">
        <is>
          <t>16,08,736</t>
        </is>
      </c>
      <c r="O43" t="inlineStr">
        <is>
          <t>50.46</t>
        </is>
      </c>
      <c r="P43" t="inlineStr">
        <is>
          <t>2025-11-20</t>
        </is>
      </c>
      <c r="Q43" t="n">
        <v>12.20000000000004</v>
      </c>
      <c r="R43" t="n">
        <v>0.8278688524590152</v>
      </c>
      <c r="S43" t="n">
        <v>8673614.5</v>
      </c>
      <c r="T43" t="n">
        <v>20.76500000000003</v>
      </c>
      <c r="U43" t="n">
        <v>783.8875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602.8</v>
      </c>
      <c r="AE43" t="n">
        <v>838.65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820.20</t>
        </is>
      </c>
      <c r="E44" t="n">
        <v>824.15</v>
      </c>
      <c r="F44" t="n">
        <v>826.7</v>
      </c>
      <c r="G44" t="n">
        <v>815.8</v>
      </c>
      <c r="H44" t="inlineStr">
        <is>
          <t>816.00</t>
        </is>
      </c>
      <c r="I44" t="n">
        <v>818.05</v>
      </c>
      <c r="J44" t="inlineStr">
        <is>
          <t>821.05</t>
        </is>
      </c>
      <c r="K44" t="n">
        <v>3711577</v>
      </c>
      <c r="L44" t="inlineStr">
        <is>
          <t>3,04,74,03,093.75</t>
        </is>
      </c>
      <c r="M44" t="inlineStr">
        <is>
          <t>61,650</t>
        </is>
      </c>
      <c r="N44" t="inlineStr">
        <is>
          <t>21,53,838</t>
        </is>
      </c>
      <c r="O44" t="inlineStr">
        <is>
          <t>58.03</t>
        </is>
      </c>
      <c r="P44" t="inlineStr">
        <is>
          <t>2025-11-19</t>
        </is>
      </c>
      <c r="Q44" t="n">
        <v>10.90000000000009</v>
      </c>
      <c r="R44" t="n">
        <v>0.2064220183486221</v>
      </c>
      <c r="S44" t="n">
        <v>8547966.5</v>
      </c>
      <c r="T44" t="n">
        <v>20.51500000000003</v>
      </c>
      <c r="U44" t="n">
        <v>777.3200000000001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602.8</v>
      </c>
      <c r="AE44" t="n">
        <v>838.65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817.90</t>
        </is>
      </c>
      <c r="E45" t="n">
        <v>820</v>
      </c>
      <c r="F45" t="n">
        <v>827.7</v>
      </c>
      <c r="G45" t="n">
        <v>810</v>
      </c>
      <c r="H45" t="inlineStr">
        <is>
          <t>823.00</t>
        </is>
      </c>
      <c r="I45" t="n">
        <v>820.2</v>
      </c>
      <c r="J45" t="inlineStr">
        <is>
          <t>821.63</t>
        </is>
      </c>
      <c r="K45" t="n">
        <v>6684086</v>
      </c>
      <c r="L45" t="inlineStr">
        <is>
          <t>5,49,18,74,607.50</t>
        </is>
      </c>
      <c r="M45" t="inlineStr">
        <is>
          <t>88,578</t>
        </is>
      </c>
      <c r="N45" t="inlineStr">
        <is>
          <t>41,08,834</t>
        </is>
      </c>
      <c r="O45" t="inlineStr">
        <is>
          <t>61.47</t>
        </is>
      </c>
      <c r="P45" t="inlineStr">
        <is>
          <t>2025-11-18</t>
        </is>
      </c>
      <c r="Q45" t="n">
        <v>17.70000000000005</v>
      </c>
      <c r="R45" t="n">
        <v>0.5762711864406791</v>
      </c>
      <c r="S45" t="n">
        <v>8670911.949999999</v>
      </c>
      <c r="T45" t="n">
        <v>20.99750000000001</v>
      </c>
      <c r="U45" t="n">
        <v>771.115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596.7</v>
      </c>
      <c r="AE45" t="n">
        <v>838.65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809.30</t>
        </is>
      </c>
      <c r="E46" t="n">
        <v>809</v>
      </c>
      <c r="F46" t="n">
        <v>828.35</v>
      </c>
      <c r="G46" t="n">
        <v>808.6</v>
      </c>
      <c r="H46" t="inlineStr">
        <is>
          <t>817.55</t>
        </is>
      </c>
      <c r="I46" t="n">
        <v>817.9</v>
      </c>
      <c r="J46" t="inlineStr">
        <is>
          <t>820.65</t>
        </is>
      </c>
      <c r="K46" t="n">
        <v>7386312</v>
      </c>
      <c r="L46" t="inlineStr">
        <is>
          <t>6,06,15,64,333.45</t>
        </is>
      </c>
      <c r="M46" t="inlineStr">
        <is>
          <t>1,34,218</t>
        </is>
      </c>
      <c r="N46" t="inlineStr">
        <is>
          <t>41,90,996</t>
        </is>
      </c>
      <c r="O46" t="inlineStr">
        <is>
          <t>56.74</t>
        </is>
      </c>
      <c r="P46" t="inlineStr">
        <is>
          <t>2025-11-17</t>
        </is>
      </c>
      <c r="Q46" t="n">
        <v>19.75</v>
      </c>
      <c r="R46" t="n">
        <v>0.4708860759493647</v>
      </c>
      <c r="S46" t="n">
        <v>8512538.5</v>
      </c>
      <c r="T46" t="n">
        <v>20.59000000000001</v>
      </c>
      <c r="U46" t="n">
        <v>763.88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596.7</v>
      </c>
      <c r="AE46" t="n">
        <v>838.65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814.00</t>
        </is>
      </c>
      <c r="E47" t="n">
        <v>809.5</v>
      </c>
      <c r="F47" t="n">
        <v>817.95</v>
      </c>
      <c r="G47" t="n">
        <v>803.9</v>
      </c>
      <c r="H47" t="inlineStr">
        <is>
          <t>808.50</t>
        </is>
      </c>
      <c r="I47" t="n">
        <v>809.3</v>
      </c>
      <c r="J47" t="inlineStr">
        <is>
          <t>809.80</t>
        </is>
      </c>
      <c r="K47" t="n">
        <v>5672058</v>
      </c>
      <c r="L47" t="inlineStr">
        <is>
          <t>4,59,32,37,731.35</t>
        </is>
      </c>
      <c r="M47" t="inlineStr">
        <is>
          <t>1,04,103</t>
        </is>
      </c>
      <c r="N47" t="inlineStr">
        <is>
          <t>41,20,533</t>
        </is>
      </c>
      <c r="O47" t="inlineStr">
        <is>
          <t>72.65</t>
        </is>
      </c>
      <c r="P47" t="inlineStr">
        <is>
          <t>2025-11-14</t>
        </is>
      </c>
      <c r="Q47" t="n">
        <v>14.05000000000007</v>
      </c>
      <c r="R47" t="n">
        <v>0.3843416370106727</v>
      </c>
      <c r="S47" t="n">
        <v>8408711.85</v>
      </c>
      <c r="T47" t="n">
        <v>20.67750000000001</v>
      </c>
      <c r="U47" t="n">
        <v>756.6099999999999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590.85</v>
      </c>
      <c r="AE47" t="n">
        <v>838.65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822.50</t>
        </is>
      </c>
      <c r="E48" t="n">
        <v>826</v>
      </c>
      <c r="F48" t="n">
        <v>826.35</v>
      </c>
      <c r="G48" t="n">
        <v>809.75</v>
      </c>
      <c r="H48" t="inlineStr">
        <is>
          <t>813.50</t>
        </is>
      </c>
      <c r="I48" t="n">
        <v>814</v>
      </c>
      <c r="J48" t="inlineStr">
        <is>
          <t>814.92</t>
        </is>
      </c>
      <c r="K48" t="n">
        <v>6048569</v>
      </c>
      <c r="L48" t="inlineStr">
        <is>
          <t>4,92,90,74,051.50</t>
        </is>
      </c>
      <c r="M48" t="inlineStr">
        <is>
          <t>84,968</t>
        </is>
      </c>
      <c r="N48" t="inlineStr">
        <is>
          <t>33,58,236</t>
        </is>
      </c>
      <c r="O48" t="inlineStr">
        <is>
          <t>55.52</t>
        </is>
      </c>
      <c r="P48" t="inlineStr">
        <is>
          <t>2025-11-13</t>
        </is>
      </c>
      <c r="Q48" t="n">
        <v>16.60000000000002</v>
      </c>
      <c r="R48" t="n">
        <v>0.2560240963855418</v>
      </c>
      <c r="S48" t="n">
        <v>8359506.3</v>
      </c>
      <c r="T48" t="n">
        <v>20.46750000000001</v>
      </c>
      <c r="U48" t="n">
        <v>750.0024999999999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590.85</v>
      </c>
      <c r="AE48" t="n">
        <v>838.65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832.30</t>
        </is>
      </c>
      <c r="E49" t="n">
        <v>832.3</v>
      </c>
      <c r="F49" t="n">
        <v>838.65</v>
      </c>
      <c r="G49" t="n">
        <v>821.4</v>
      </c>
      <c r="H49" t="inlineStr">
        <is>
          <t>822.10</t>
        </is>
      </c>
      <c r="I49" t="n">
        <v>822.5</v>
      </c>
      <c r="J49" t="inlineStr">
        <is>
          <t>826.61</t>
        </is>
      </c>
      <c r="K49" t="n">
        <v>4239741</v>
      </c>
      <c r="L49" t="inlineStr">
        <is>
          <t>3,50,46,04,415.65</t>
        </is>
      </c>
      <c r="M49" t="inlineStr">
        <is>
          <t>1,41,117</t>
        </is>
      </c>
      <c r="N49" t="inlineStr">
        <is>
          <t>25,51,681</t>
        </is>
      </c>
      <c r="O49" t="inlineStr">
        <is>
          <t>60.18</t>
        </is>
      </c>
      <c r="P49" t="inlineStr">
        <is>
          <t>2025-11-12</t>
        </is>
      </c>
      <c r="Q49" t="n">
        <v>17.25</v>
      </c>
      <c r="R49" t="n">
        <v>0.0637681159420303</v>
      </c>
      <c r="S49" t="n">
        <v>8293664.05</v>
      </c>
      <c r="T49" t="n">
        <v>20.33500000000001</v>
      </c>
      <c r="U49" t="n">
        <v>743.025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585.6</v>
      </c>
      <c r="AE49" t="n">
        <v>838.65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821.10</t>
        </is>
      </c>
      <c r="E50" t="n">
        <v>821.1</v>
      </c>
      <c r="F50" t="n">
        <v>833.3</v>
      </c>
      <c r="G50" t="n">
        <v>804.05</v>
      </c>
      <c r="H50" t="inlineStr">
        <is>
          <t>831.00</t>
        </is>
      </c>
      <c r="I50" t="n">
        <v>832.3</v>
      </c>
      <c r="J50" t="inlineStr">
        <is>
          <t>820.26</t>
        </is>
      </c>
      <c r="K50" t="n">
        <v>7336169</v>
      </c>
      <c r="L50" t="inlineStr">
        <is>
          <t>6,01,75,82,285.55</t>
        </is>
      </c>
      <c r="M50" t="inlineStr">
        <is>
          <t>1,19,815</t>
        </is>
      </c>
      <c r="N50" t="inlineStr">
        <is>
          <t>38,55,073</t>
        </is>
      </c>
      <c r="O50" t="inlineStr">
        <is>
          <t>52.55</t>
        </is>
      </c>
      <c r="P50" t="inlineStr">
        <is>
          <t>2025-11-11</t>
        </is>
      </c>
      <c r="Q50" t="n">
        <v>29.25</v>
      </c>
      <c r="R50" t="n">
        <v>0.9658119658119658</v>
      </c>
      <c r="S50" t="n">
        <v>8205174</v>
      </c>
      <c r="T50" t="n">
        <v>20.24500000000001</v>
      </c>
      <c r="U50" t="n">
        <v>735.5074999999999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583.9</v>
      </c>
      <c r="AE50" t="n">
        <v>833.3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816.35</t>
        </is>
      </c>
      <c r="E51" t="n">
        <v>822</v>
      </c>
      <c r="F51" t="n">
        <v>830.7</v>
      </c>
      <c r="G51" t="n">
        <v>816.65</v>
      </c>
      <c r="H51" t="inlineStr">
        <is>
          <t>820.90</t>
        </is>
      </c>
      <c r="I51" t="n">
        <v>821.1</v>
      </c>
      <c r="J51" t="inlineStr">
        <is>
          <t>823.63</t>
        </is>
      </c>
      <c r="K51" t="n">
        <v>8623863</v>
      </c>
      <c r="L51" t="inlineStr">
        <is>
          <t>7,10,29,11,347.90</t>
        </is>
      </c>
      <c r="M51" t="inlineStr">
        <is>
          <t>1,96,459</t>
        </is>
      </c>
      <c r="N51" t="inlineStr">
        <is>
          <t>51,69,289</t>
        </is>
      </c>
      <c r="O51" t="inlineStr">
        <is>
          <t>59.94</t>
        </is>
      </c>
      <c r="P51" t="inlineStr">
        <is>
          <t>2025-11-10</t>
        </is>
      </c>
      <c r="Q51" t="n">
        <v>14.05000000000007</v>
      </c>
      <c r="R51" t="n">
        <v>0.3167259786476885</v>
      </c>
      <c r="S51" t="n">
        <v>7962401.7</v>
      </c>
      <c r="T51" t="n">
        <v>19.20250000000001</v>
      </c>
      <c r="U51" t="n">
        <v>727.1450000000001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583.9</v>
      </c>
      <c r="AE51" t="n">
        <v>830.7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792.50</t>
        </is>
      </c>
      <c r="E52" t="n">
        <v>792.5</v>
      </c>
      <c r="F52" t="n">
        <v>820</v>
      </c>
      <c r="G52" t="n">
        <v>780.8</v>
      </c>
      <c r="H52" t="inlineStr">
        <is>
          <t>817.70</t>
        </is>
      </c>
      <c r="I52" t="n">
        <v>816.35</v>
      </c>
      <c r="J52" t="inlineStr">
        <is>
          <t>807.27</t>
        </is>
      </c>
      <c r="K52" t="n">
        <v>9765252</v>
      </c>
      <c r="L52" t="inlineStr">
        <is>
          <t>7,88,32,40,411.80</t>
        </is>
      </c>
      <c r="M52" t="inlineStr">
        <is>
          <t>2,32,482</t>
        </is>
      </c>
      <c r="N52" t="inlineStr">
        <is>
          <t>47,47,264</t>
        </is>
      </c>
      <c r="O52" t="inlineStr">
        <is>
          <t>48.61</t>
        </is>
      </c>
      <c r="P52" t="inlineStr">
        <is>
          <t>2025-11-07</t>
        </is>
      </c>
      <c r="Q52" t="n">
        <v>39.20000000000005</v>
      </c>
      <c r="R52" t="n">
        <v>0.9068877551020416</v>
      </c>
      <c r="S52" t="n">
        <v>7644913.95</v>
      </c>
      <c r="T52" t="n">
        <v>19.1</v>
      </c>
      <c r="U52" t="n">
        <v>719.5425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580</v>
      </c>
      <c r="AE52" t="n">
        <v>820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796.50</t>
        </is>
      </c>
      <c r="E53" t="n">
        <v>792.6</v>
      </c>
      <c r="F53" t="n">
        <v>800.6</v>
      </c>
      <c r="G53" t="n">
        <v>785</v>
      </c>
      <c r="H53" t="inlineStr">
        <is>
          <t>791.95</t>
        </is>
      </c>
      <c r="I53" t="n">
        <v>792.5</v>
      </c>
      <c r="J53" t="inlineStr">
        <is>
          <t>791.88</t>
        </is>
      </c>
      <c r="K53" t="n">
        <v>10930939</v>
      </c>
      <c r="L53" t="inlineStr">
        <is>
          <t>8,65,60,25,876.20</t>
        </is>
      </c>
      <c r="M53" t="inlineStr">
        <is>
          <t>1,62,770</t>
        </is>
      </c>
      <c r="N53" t="inlineStr">
        <is>
          <t>69,12,843</t>
        </is>
      </c>
      <c r="O53" t="inlineStr">
        <is>
          <t>63.24</t>
        </is>
      </c>
      <c r="P53" t="inlineStr">
        <is>
          <t>2025-11-06</t>
        </is>
      </c>
      <c r="Q53" t="n">
        <v>15.60000000000002</v>
      </c>
      <c r="R53" t="n">
        <v>0.48076923076923</v>
      </c>
      <c r="S53" t="n">
        <v>7300174.25</v>
      </c>
      <c r="T53" t="n">
        <v>17.705</v>
      </c>
      <c r="U53" t="n">
        <v>712.0699999999999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580</v>
      </c>
      <c r="AE53" t="n">
        <v>814.15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796.45</t>
        </is>
      </c>
      <c r="E54" t="n">
        <v>792.45</v>
      </c>
      <c r="F54" t="n">
        <v>814.15</v>
      </c>
      <c r="G54" t="n">
        <v>792.25</v>
      </c>
      <c r="H54" t="inlineStr">
        <is>
          <t>795.85</t>
        </is>
      </c>
      <c r="I54" t="n">
        <v>796.5</v>
      </c>
      <c r="J54" t="inlineStr">
        <is>
          <t>799.82</t>
        </is>
      </c>
      <c r="K54" t="n">
        <v>8543137</v>
      </c>
      <c r="L54" t="inlineStr">
        <is>
          <t>6,83,29,66,163.20</t>
        </is>
      </c>
      <c r="M54" t="inlineStr">
        <is>
          <t>1,41,652</t>
        </is>
      </c>
      <c r="N54" t="inlineStr">
        <is>
          <t>42,79,523</t>
        </is>
      </c>
      <c r="O54" t="inlineStr">
        <is>
          <t>50.09</t>
        </is>
      </c>
      <c r="P54" t="inlineStr">
        <is>
          <t>2025-11-04</t>
        </is>
      </c>
      <c r="Q54" t="n">
        <v>21.89999999999998</v>
      </c>
      <c r="R54" t="n">
        <v>0.1940639269406394</v>
      </c>
      <c r="S54" t="n">
        <v>6940095.3</v>
      </c>
      <c r="T54" t="n">
        <v>17.4</v>
      </c>
      <c r="U54" t="n">
        <v>705.7850000000001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580</v>
      </c>
      <c r="AE54" t="n">
        <v>814.15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748.90</t>
        </is>
      </c>
      <c r="E55" t="n">
        <v>762.8</v>
      </c>
      <c r="F55" t="n">
        <v>799.9</v>
      </c>
      <c r="G55" t="n">
        <v>758.5</v>
      </c>
      <c r="H55" t="inlineStr">
        <is>
          <t>795.15</t>
        </is>
      </c>
      <c r="I55" t="n">
        <v>796.45</v>
      </c>
      <c r="J55" t="inlineStr">
        <is>
          <t>789.66</t>
        </is>
      </c>
      <c r="K55" t="n">
        <v>26222030</v>
      </c>
      <c r="L55" t="inlineStr">
        <is>
          <t>20,70,65,62,289.10</t>
        </is>
      </c>
      <c r="M55" t="inlineStr">
        <is>
          <t>3,96,156</t>
        </is>
      </c>
      <c r="N55" t="inlineStr">
        <is>
          <t>1,05,70,930</t>
        </is>
      </c>
      <c r="O55" t="inlineStr">
        <is>
          <t>40.31</t>
        </is>
      </c>
      <c r="P55" t="inlineStr">
        <is>
          <t>2025-11-03</t>
        </is>
      </c>
      <c r="Q55" t="n">
        <v>41.39999999999998</v>
      </c>
      <c r="R55" t="n">
        <v>0.9166666666666684</v>
      </c>
      <c r="S55" t="n">
        <v>7030112.8</v>
      </c>
      <c r="T55" t="n">
        <v>17.755</v>
      </c>
      <c r="U55" t="n">
        <v>699.5325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578.6</v>
      </c>
      <c r="AE55" t="n">
        <v>799.9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738.25</t>
        </is>
      </c>
      <c r="E56" t="n">
        <v>733.45</v>
      </c>
      <c r="F56" t="n">
        <v>769.8</v>
      </c>
      <c r="G56" t="n">
        <v>727</v>
      </c>
      <c r="H56" t="inlineStr">
        <is>
          <t>751.40</t>
        </is>
      </c>
      <c r="I56" t="n">
        <v>748.9</v>
      </c>
      <c r="J56" t="inlineStr">
        <is>
          <t>747.38</t>
        </is>
      </c>
      <c r="K56" t="n">
        <v>18363853</v>
      </c>
      <c r="L56" t="inlineStr">
        <is>
          <t>13,72,47,48,439.35</t>
        </is>
      </c>
      <c r="M56" t="inlineStr">
        <is>
          <t>1,53,357</t>
        </is>
      </c>
      <c r="N56" t="inlineStr">
        <is>
          <t>93,24,257</t>
        </is>
      </c>
      <c r="O56" t="inlineStr">
        <is>
          <t>50.78</t>
        </is>
      </c>
      <c r="P56" t="inlineStr">
        <is>
          <t>2025-10-31</t>
        </is>
      </c>
      <c r="Q56" t="n">
        <v>42.79999999999995</v>
      </c>
      <c r="R56" t="n">
        <v>0.5116822429906542</v>
      </c>
      <c r="S56" t="n">
        <v>6079038.45</v>
      </c>
      <c r="T56" t="n">
        <v>16.385</v>
      </c>
      <c r="U56" t="n">
        <v>692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578.6</v>
      </c>
      <c r="AE56" t="n">
        <v>769.8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738.45</t>
        </is>
      </c>
      <c r="E57" t="n">
        <v>738.5</v>
      </c>
      <c r="F57" t="n">
        <v>747.85</v>
      </c>
      <c r="G57" t="n">
        <v>733.15</v>
      </c>
      <c r="H57" t="inlineStr">
        <is>
          <t>737.05</t>
        </is>
      </c>
      <c r="I57" t="n">
        <v>738.25</v>
      </c>
      <c r="J57" t="inlineStr">
        <is>
          <t>741.06</t>
        </is>
      </c>
      <c r="K57" t="n">
        <v>6357608</v>
      </c>
      <c r="L57" t="inlineStr">
        <is>
          <t>4,71,13,72,199.20</t>
        </is>
      </c>
      <c r="M57" t="inlineStr">
        <is>
          <t>1,51,041</t>
        </is>
      </c>
      <c r="N57" t="inlineStr">
        <is>
          <t>33,98,852</t>
        </is>
      </c>
      <c r="O57" t="inlineStr">
        <is>
          <t>53.46</t>
        </is>
      </c>
      <c r="P57" t="inlineStr">
        <is>
          <t>2025-10-30</t>
        </is>
      </c>
      <c r="Q57" t="n">
        <v>14.70000000000004</v>
      </c>
      <c r="R57" t="n">
        <v>0.3469387755102046</v>
      </c>
      <c r="S57" t="n">
        <v>5916229.45</v>
      </c>
      <c r="T57" t="n">
        <v>15.94000000000001</v>
      </c>
      <c r="U57" t="n">
        <v>686.99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566.5</v>
      </c>
      <c r="AE57" t="n">
        <v>747.85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723.70</t>
        </is>
      </c>
      <c r="E58" t="n">
        <v>723.7</v>
      </c>
      <c r="F58" t="n">
        <v>741.9</v>
      </c>
      <c r="G58" t="n">
        <v>717.4</v>
      </c>
      <c r="H58" t="inlineStr">
        <is>
          <t>739.00</t>
        </is>
      </c>
      <c r="I58" t="n">
        <v>738.45</v>
      </c>
      <c r="J58" t="inlineStr">
        <is>
          <t>730.23</t>
        </is>
      </c>
      <c r="K58" t="n">
        <v>10246214</v>
      </c>
      <c r="L58" t="inlineStr">
        <is>
          <t>7,48,21,18,275.15</t>
        </is>
      </c>
      <c r="M58" t="inlineStr">
        <is>
          <t>95,665</t>
        </is>
      </c>
      <c r="N58" t="inlineStr">
        <is>
          <t>68,98,627</t>
        </is>
      </c>
      <c r="O58" t="inlineStr">
        <is>
          <t>67.33</t>
        </is>
      </c>
      <c r="P58" t="inlineStr">
        <is>
          <t>2025-10-29</t>
        </is>
      </c>
      <c r="Q58" t="n">
        <v>24.5</v>
      </c>
      <c r="R58" t="n">
        <v>0.8591836734693905</v>
      </c>
      <c r="S58" t="n">
        <v>5892469.1</v>
      </c>
      <c r="T58" t="n">
        <v>15.68250000000001</v>
      </c>
      <c r="U58" t="n">
        <v>680.8824999999999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566.5</v>
      </c>
      <c r="AE58" t="n">
        <v>741.9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719.60</t>
        </is>
      </c>
      <c r="E59" t="n">
        <v>719.5</v>
      </c>
      <c r="F59" t="n">
        <v>726.85</v>
      </c>
      <c r="G59" t="n">
        <v>710.25</v>
      </c>
      <c r="H59" t="inlineStr">
        <is>
          <t>724.00</t>
        </is>
      </c>
      <c r="I59" t="n">
        <v>723.7</v>
      </c>
      <c r="J59" t="inlineStr">
        <is>
          <t>720.25</t>
        </is>
      </c>
      <c r="K59" t="n">
        <v>7071903</v>
      </c>
      <c r="L59" t="inlineStr">
        <is>
          <t>5,09,35,41,218.95</t>
        </is>
      </c>
      <c r="M59" t="inlineStr">
        <is>
          <t>1,17,812</t>
        </is>
      </c>
      <c r="N59" t="inlineStr">
        <is>
          <t>41,23,122</t>
        </is>
      </c>
      <c r="O59" t="inlineStr">
        <is>
          <t>58.30</t>
        </is>
      </c>
      <c r="P59" t="inlineStr">
        <is>
          <t>2025-10-28</t>
        </is>
      </c>
      <c r="Q59" t="n">
        <v>16.60000000000002</v>
      </c>
      <c r="R59" t="n">
        <v>0.8102409638554233</v>
      </c>
      <c r="S59" t="n">
        <v>5585065.05</v>
      </c>
      <c r="T59" t="n">
        <v>15.07500000000001</v>
      </c>
      <c r="U59" t="n">
        <v>674.55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566.5</v>
      </c>
      <c r="AE59" t="n">
        <v>730.3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715.45</t>
        </is>
      </c>
      <c r="E60" t="n">
        <v>721</v>
      </c>
      <c r="F60" t="n">
        <v>730.3</v>
      </c>
      <c r="G60" t="n">
        <v>718.25</v>
      </c>
      <c r="H60" t="inlineStr">
        <is>
          <t>719.50</t>
        </is>
      </c>
      <c r="I60" t="n">
        <v>719.6</v>
      </c>
      <c r="J60" t="inlineStr">
        <is>
          <t>723.99</t>
        </is>
      </c>
      <c r="K60" t="n">
        <v>8133230</v>
      </c>
      <c r="L60" t="inlineStr">
        <is>
          <t>5,88,84,06,260.60</t>
        </is>
      </c>
      <c r="M60" t="inlineStr">
        <is>
          <t>1,17,010</t>
        </is>
      </c>
      <c r="N60" t="inlineStr">
        <is>
          <t>49,39,925</t>
        </is>
      </c>
      <c r="O60" t="inlineStr">
        <is>
          <t>60.74</t>
        </is>
      </c>
      <c r="P60" t="inlineStr">
        <is>
          <t>2025-10-27</t>
        </is>
      </c>
      <c r="Q60" t="n">
        <v>12.04999999999996</v>
      </c>
      <c r="R60" t="n">
        <v>0.1120331950207492</v>
      </c>
      <c r="S60" t="n">
        <v>5429370.95</v>
      </c>
      <c r="T60" t="n">
        <v>14.92750000000001</v>
      </c>
      <c r="U60" t="n">
        <v>668.6675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566.5</v>
      </c>
      <c r="AE60" t="n">
        <v>730.3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709.65</t>
        </is>
      </c>
      <c r="E61" t="n">
        <v>711.05</v>
      </c>
      <c r="F61" t="n">
        <v>723.35</v>
      </c>
      <c r="G61" t="n">
        <v>711.05</v>
      </c>
      <c r="H61" t="inlineStr">
        <is>
          <t>716.50</t>
        </is>
      </c>
      <c r="I61" t="n">
        <v>715.45</v>
      </c>
      <c r="J61" t="inlineStr">
        <is>
          <t>716.53</t>
        </is>
      </c>
      <c r="K61" t="n">
        <v>6036751</v>
      </c>
      <c r="L61" t="inlineStr">
        <is>
          <t>4,32,55,01,680.90</t>
        </is>
      </c>
      <c r="M61" t="inlineStr">
        <is>
          <t>1,61,043</t>
        </is>
      </c>
      <c r="N61" t="inlineStr">
        <is>
          <t>31,99,556</t>
        </is>
      </c>
      <c r="O61" t="inlineStr">
        <is>
          <t>53.00</t>
        </is>
      </c>
      <c r="P61" t="inlineStr">
        <is>
          <t>2025-10-24</t>
        </is>
      </c>
      <c r="Q61" t="n">
        <v>12.30000000000007</v>
      </c>
      <c r="R61" t="n">
        <v>0.3577235772357777</v>
      </c>
      <c r="S61" t="n">
        <v>5049401.55</v>
      </c>
      <c r="T61" t="n">
        <v>14.32500000000001</v>
      </c>
      <c r="U61" t="n">
        <v>663.3225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566.5</v>
      </c>
      <c r="AE61" t="n">
        <v>723.35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695.25</t>
        </is>
      </c>
      <c r="E62" t="n">
        <v>695.25</v>
      </c>
      <c r="F62" t="n">
        <v>717.75</v>
      </c>
      <c r="G62" t="n">
        <v>695.25</v>
      </c>
      <c r="H62" t="inlineStr">
        <is>
          <t>709.00</t>
        </is>
      </c>
      <c r="I62" t="n">
        <v>709.65</v>
      </c>
      <c r="J62" t="inlineStr">
        <is>
          <t>710.28</t>
        </is>
      </c>
      <c r="K62" t="n">
        <v>8911040</v>
      </c>
      <c r="L62" t="inlineStr">
        <is>
          <t>6,32,93,68,761.20</t>
        </is>
      </c>
      <c r="M62" t="inlineStr">
        <is>
          <t>2,71,353</t>
        </is>
      </c>
      <c r="N62" t="inlineStr">
        <is>
          <t>53,23,369</t>
        </is>
      </c>
      <c r="O62" t="inlineStr">
        <is>
          <t>59.74</t>
        </is>
      </c>
      <c r="P62" t="inlineStr">
        <is>
          <t>2025-10-23</t>
        </is>
      </c>
      <c r="Q62" t="n">
        <v>22.5</v>
      </c>
      <c r="R62" t="n">
        <v>0.639999999999999</v>
      </c>
      <c r="S62" t="n">
        <v>4961572.05</v>
      </c>
      <c r="T62" t="n">
        <v>14.47000000000001</v>
      </c>
      <c r="U62" t="n">
        <v>658.1850000000001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566.5</v>
      </c>
      <c r="AE62" t="n">
        <v>717.75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693.95</t>
        </is>
      </c>
      <c r="E63" t="n">
        <v>695.5</v>
      </c>
      <c r="F63" t="n">
        <v>697.5</v>
      </c>
      <c r="G63" t="n">
        <v>690.3</v>
      </c>
      <c r="H63" t="inlineStr">
        <is>
          <t>695.50</t>
        </is>
      </c>
      <c r="I63" t="n">
        <v>695.25</v>
      </c>
      <c r="J63" t="inlineStr">
        <is>
          <t>694.28</t>
        </is>
      </c>
      <c r="K63" t="n">
        <v>674998</v>
      </c>
      <c r="L63" t="inlineStr">
        <is>
          <t>46,86,35,549.00</t>
        </is>
      </c>
      <c r="M63" t="inlineStr">
        <is>
          <t>14,817</t>
        </is>
      </c>
      <c r="N63" t="inlineStr">
        <is>
          <t>3,02,987</t>
        </is>
      </c>
      <c r="O63" t="inlineStr">
        <is>
          <t>44.89</t>
        </is>
      </c>
      <c r="P63" t="inlineStr">
        <is>
          <t>2025-10-21</t>
        </is>
      </c>
      <c r="Q63" t="n">
        <v>7.200000000000045</v>
      </c>
      <c r="R63" t="n">
        <v>0.687500000000002</v>
      </c>
      <c r="S63" t="n">
        <v>4622474.95</v>
      </c>
      <c r="T63" t="n">
        <v>13.83000000000001</v>
      </c>
      <c r="U63" t="n">
        <v>653.9599999999999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566.5</v>
      </c>
      <c r="AE63" t="n">
        <v>698.65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675.50</t>
        </is>
      </c>
      <c r="E64" t="n">
        <v>678.4</v>
      </c>
      <c r="F64" t="n">
        <v>698.65</v>
      </c>
      <c r="G64" t="n">
        <v>678.1</v>
      </c>
      <c r="H64" t="inlineStr">
        <is>
          <t>692.10</t>
        </is>
      </c>
      <c r="I64" t="n">
        <v>693.95</v>
      </c>
      <c r="J64" t="inlineStr">
        <is>
          <t>690.40</t>
        </is>
      </c>
      <c r="K64" t="n">
        <v>6170486</v>
      </c>
      <c r="L64" t="inlineStr">
        <is>
          <t>4,26,00,83,213.75</t>
        </is>
      </c>
      <c r="M64" t="inlineStr">
        <is>
          <t>1,51,651</t>
        </is>
      </c>
      <c r="N64" t="inlineStr">
        <is>
          <t>31,77,583</t>
        </is>
      </c>
      <c r="O64" t="inlineStr">
        <is>
          <t>51.50</t>
        </is>
      </c>
      <c r="P64" t="inlineStr">
        <is>
          <t>2025-10-20</t>
        </is>
      </c>
      <c r="Q64" t="n">
        <v>20.54999999999995</v>
      </c>
      <c r="R64" t="n">
        <v>0.7712895377128982</v>
      </c>
      <c r="S64" t="n">
        <v>4768047.6</v>
      </c>
      <c r="T64" t="n">
        <v>13.96500000000001</v>
      </c>
      <c r="U64" t="n">
        <v>650.6375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566.5</v>
      </c>
      <c r="AE64" t="n">
        <v>698.65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672.50</t>
        </is>
      </c>
      <c r="E65" t="n">
        <v>672.2</v>
      </c>
      <c r="F65" t="n">
        <v>679.65</v>
      </c>
      <c r="G65" t="n">
        <v>670.1</v>
      </c>
      <c r="H65" t="inlineStr">
        <is>
          <t>676.00</t>
        </is>
      </c>
      <c r="I65" t="n">
        <v>675.5</v>
      </c>
      <c r="J65" t="inlineStr">
        <is>
          <t>675.99</t>
        </is>
      </c>
      <c r="K65" t="n">
        <v>3516617</v>
      </c>
      <c r="L65" t="inlineStr">
        <is>
          <t>2,37,72,02,286.35</t>
        </is>
      </c>
      <c r="M65" t="inlineStr">
        <is>
          <t>53,033</t>
        </is>
      </c>
      <c r="N65" t="inlineStr">
        <is>
          <t>19,43,439</t>
        </is>
      </c>
      <c r="O65" t="inlineStr">
        <is>
          <t>55.26</t>
        </is>
      </c>
      <c r="P65" t="inlineStr">
        <is>
          <t>2025-10-17</t>
        </is>
      </c>
      <c r="Q65" t="n">
        <v>9.549999999999956</v>
      </c>
      <c r="R65" t="n">
        <v>0.5654450261780107</v>
      </c>
      <c r="S65" t="n">
        <v>4595153.1</v>
      </c>
      <c r="T65" t="n">
        <v>13.56500000000001</v>
      </c>
      <c r="U65" t="n">
        <v>647.3325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566.5</v>
      </c>
      <c r="AE65" t="n">
        <v>683.75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677.15</t>
        </is>
      </c>
      <c r="E66" t="n">
        <v>676.85</v>
      </c>
      <c r="F66" t="n">
        <v>683.75</v>
      </c>
      <c r="G66" t="n">
        <v>662.25</v>
      </c>
      <c r="H66" t="inlineStr">
        <is>
          <t>673.50</t>
        </is>
      </c>
      <c r="I66" t="n">
        <v>672.5</v>
      </c>
      <c r="J66" t="inlineStr">
        <is>
          <t>669.34</t>
        </is>
      </c>
      <c r="K66" t="n">
        <v>5309779</v>
      </c>
      <c r="L66" t="inlineStr">
        <is>
          <t>3,55,40,65,197.10</t>
        </is>
      </c>
      <c r="M66" t="inlineStr">
        <is>
          <t>68,805</t>
        </is>
      </c>
      <c r="N66" t="inlineStr">
        <is>
          <t>26,72,946</t>
        </is>
      </c>
      <c r="O66" t="inlineStr">
        <is>
          <t>50.34</t>
        </is>
      </c>
      <c r="P66" t="inlineStr">
        <is>
          <t>2025-10-16</t>
        </is>
      </c>
      <c r="Q66" t="n">
        <v>21.5</v>
      </c>
      <c r="R66" t="n">
        <v>0.4767441860465116</v>
      </c>
      <c r="S66" t="n">
        <v>4740109.65</v>
      </c>
      <c r="T66" t="n">
        <v>13.59750000000001</v>
      </c>
      <c r="U66" t="n">
        <v>645.2175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566.5</v>
      </c>
      <c r="AE66" t="n">
        <v>683.75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674.45</t>
        </is>
      </c>
      <c r="E67" t="n">
        <v>675.5</v>
      </c>
      <c r="F67" t="n">
        <v>682.4</v>
      </c>
      <c r="G67" t="n">
        <v>672.55</v>
      </c>
      <c r="H67" t="inlineStr">
        <is>
          <t>677.95</t>
        </is>
      </c>
      <c r="I67" t="n">
        <v>677.15</v>
      </c>
      <c r="J67" t="inlineStr">
        <is>
          <t>677.88</t>
        </is>
      </c>
      <c r="K67" t="n">
        <v>4687947</v>
      </c>
      <c r="L67" t="inlineStr">
        <is>
          <t>3,17,78,83,261.20</t>
        </is>
      </c>
      <c r="M67" t="inlineStr">
        <is>
          <t>89,468</t>
        </is>
      </c>
      <c r="N67" t="inlineStr">
        <is>
          <t>27,98,531</t>
        </is>
      </c>
      <c r="O67" t="inlineStr">
        <is>
          <t>59.70</t>
        </is>
      </c>
      <c r="P67" t="inlineStr">
        <is>
          <t>2025-10-15</t>
        </is>
      </c>
      <c r="Q67" t="n">
        <v>9.850000000000025</v>
      </c>
      <c r="R67" t="n">
        <v>0.4670050761421332</v>
      </c>
      <c r="S67" t="n">
        <v>4708372.4</v>
      </c>
      <c r="T67" t="n">
        <v>13.07250000000001</v>
      </c>
      <c r="U67" t="n">
        <v>642.9375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566.5</v>
      </c>
      <c r="AE67" t="n">
        <v>682.4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672.15</t>
        </is>
      </c>
      <c r="E68" t="n">
        <v>675.05</v>
      </c>
      <c r="F68" t="n">
        <v>680.95</v>
      </c>
      <c r="G68" t="n">
        <v>667</v>
      </c>
      <c r="H68" t="inlineStr">
        <is>
          <t>674.15</t>
        </is>
      </c>
      <c r="I68" t="n">
        <v>674.45</v>
      </c>
      <c r="J68" t="inlineStr">
        <is>
          <t>674.66</t>
        </is>
      </c>
      <c r="K68" t="n">
        <v>4731724</v>
      </c>
      <c r="L68" t="inlineStr">
        <is>
          <t>3,19,22,85,956.80</t>
        </is>
      </c>
      <c r="M68" t="inlineStr">
        <is>
          <t>96,616</t>
        </is>
      </c>
      <c r="N68" t="inlineStr">
        <is>
          <t>24,75,167</t>
        </is>
      </c>
      <c r="O68" t="inlineStr">
        <is>
          <t>52.31</t>
        </is>
      </c>
      <c r="P68" t="inlineStr">
        <is>
          <t>2025-10-14</t>
        </is>
      </c>
      <c r="Q68" t="n">
        <v>13.95000000000004</v>
      </c>
      <c r="R68" t="n">
        <v>0.534050179211471</v>
      </c>
      <c r="S68" t="n">
        <v>4705662.4</v>
      </c>
      <c r="T68" t="n">
        <v>12.99250000000001</v>
      </c>
      <c r="U68" t="n">
        <v>640.2425000000001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566.5</v>
      </c>
      <c r="AE68" t="n">
        <v>680.95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665.05</t>
        </is>
      </c>
      <c r="E69" t="n">
        <v>660</v>
      </c>
      <c r="F69" t="n">
        <v>674.2</v>
      </c>
      <c r="G69" t="n">
        <v>658.75</v>
      </c>
      <c r="H69" t="inlineStr">
        <is>
          <t>673.00</t>
        </is>
      </c>
      <c r="I69" t="n">
        <v>672.15</v>
      </c>
      <c r="J69" t="inlineStr">
        <is>
          <t>669.99</t>
        </is>
      </c>
      <c r="K69" t="n">
        <v>2469940</v>
      </c>
      <c r="L69" t="inlineStr">
        <is>
          <t>1,65,48,41,705.70</t>
        </is>
      </c>
      <c r="M69" t="inlineStr">
        <is>
          <t>53,670</t>
        </is>
      </c>
      <c r="N69" t="inlineStr">
        <is>
          <t>11,00,855</t>
        </is>
      </c>
      <c r="O69" t="inlineStr">
        <is>
          <t>44.57</t>
        </is>
      </c>
      <c r="P69" t="inlineStr">
        <is>
          <t>2025-10-13</t>
        </is>
      </c>
      <c r="Q69" t="n">
        <v>15.45000000000004</v>
      </c>
      <c r="R69" t="n">
        <v>0.8673139158576012</v>
      </c>
      <c r="S69" t="n">
        <v>4707038.95</v>
      </c>
      <c r="T69" t="n">
        <v>13.01</v>
      </c>
      <c r="U69" t="n">
        <v>637.425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566.5</v>
      </c>
      <c r="AE69" t="n">
        <v>675.5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669.05</t>
        </is>
      </c>
      <c r="E70" t="n">
        <v>669</v>
      </c>
      <c r="F70" t="n">
        <v>671.4</v>
      </c>
      <c r="G70" t="n">
        <v>663</v>
      </c>
      <c r="H70" t="inlineStr">
        <is>
          <t>665.00</t>
        </is>
      </c>
      <c r="I70" t="n">
        <v>665.05</v>
      </c>
      <c r="J70" t="inlineStr">
        <is>
          <t>665.55</t>
        </is>
      </c>
      <c r="K70" t="n">
        <v>2480723</v>
      </c>
      <c r="L70" t="inlineStr">
        <is>
          <t>1,65,10,45,881.85</t>
        </is>
      </c>
      <c r="M70" t="inlineStr">
        <is>
          <t>88,261</t>
        </is>
      </c>
      <c r="N70" t="inlineStr">
        <is>
          <t>13,23,227</t>
        </is>
      </c>
      <c r="O70" t="inlineStr">
        <is>
          <t>53.34</t>
        </is>
      </c>
      <c r="P70" t="inlineStr">
        <is>
          <t>2025-10-10</t>
        </is>
      </c>
      <c r="Q70" t="n">
        <v>8.399999999999977</v>
      </c>
      <c r="R70" t="n">
        <v>0.2440476190476143</v>
      </c>
      <c r="S70" t="n">
        <v>4765725.25</v>
      </c>
      <c r="T70" t="n">
        <v>12.8075</v>
      </c>
      <c r="U70" t="n">
        <v>635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566.5</v>
      </c>
      <c r="AE70" t="n">
        <v>675.5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666.90</t>
        </is>
      </c>
      <c r="E71" t="n">
        <v>666.9</v>
      </c>
      <c r="F71" t="n">
        <v>672</v>
      </c>
      <c r="G71" t="n">
        <v>660</v>
      </c>
      <c r="H71" t="inlineStr">
        <is>
          <t>668.50</t>
        </is>
      </c>
      <c r="I71" t="n">
        <v>669.05</v>
      </c>
      <c r="J71" t="inlineStr">
        <is>
          <t>668.57</t>
        </is>
      </c>
      <c r="K71" t="n">
        <v>2274108</v>
      </c>
      <c r="L71" t="inlineStr">
        <is>
          <t>1,52,03,90,508.25</t>
        </is>
      </c>
      <c r="M71" t="inlineStr">
        <is>
          <t>47,026</t>
        </is>
      </c>
      <c r="N71" t="inlineStr">
        <is>
          <t>12,10,256</t>
        </is>
      </c>
      <c r="O71" t="inlineStr">
        <is>
          <t>53.22</t>
        </is>
      </c>
      <c r="P71" t="inlineStr">
        <is>
          <t>2025-10-09</t>
        </is>
      </c>
      <c r="Q71" t="n">
        <v>12</v>
      </c>
      <c r="R71" t="n">
        <v>0.7541666666666629</v>
      </c>
      <c r="S71" t="n">
        <v>5182501.85</v>
      </c>
      <c r="T71" t="n">
        <v>13.11</v>
      </c>
      <c r="U71" t="n">
        <v>633.39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566.5</v>
      </c>
      <c r="AE71" t="n">
        <v>675.5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666.80</t>
        </is>
      </c>
      <c r="E72" t="n">
        <v>662</v>
      </c>
      <c r="F72" t="n">
        <v>673.3</v>
      </c>
      <c r="G72" t="n">
        <v>662</v>
      </c>
      <c r="H72" t="inlineStr">
        <is>
          <t>666.25</t>
        </is>
      </c>
      <c r="I72" t="n">
        <v>666.9</v>
      </c>
      <c r="J72" t="inlineStr">
        <is>
          <t>667.91</t>
        </is>
      </c>
      <c r="K72" t="n">
        <v>2870458</v>
      </c>
      <c r="L72" t="inlineStr">
        <is>
          <t>1,91,72,17,472.40</t>
        </is>
      </c>
      <c r="M72" t="inlineStr">
        <is>
          <t>45,491</t>
        </is>
      </c>
      <c r="N72" t="inlineStr">
        <is>
          <t>13,82,578</t>
        </is>
      </c>
      <c r="O72" t="inlineStr">
        <is>
          <t>48.17</t>
        </is>
      </c>
      <c r="P72" t="inlineStr">
        <is>
          <t>2025-10-08</t>
        </is>
      </c>
      <c r="Q72" t="n">
        <v>11.29999999999996</v>
      </c>
      <c r="R72" t="n">
        <v>0.4336283185840705</v>
      </c>
      <c r="S72" t="n">
        <v>5148718.35</v>
      </c>
      <c r="T72" t="n">
        <v>12.51</v>
      </c>
      <c r="U72" t="n">
        <v>630.9399999999999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566.5</v>
      </c>
      <c r="AE72" t="n">
        <v>675.5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671.45</t>
        </is>
      </c>
      <c r="E73" t="n">
        <v>670.2</v>
      </c>
      <c r="F73" t="n">
        <v>673</v>
      </c>
      <c r="G73" t="n">
        <v>663.5</v>
      </c>
      <c r="H73" t="inlineStr">
        <is>
          <t>666.95</t>
        </is>
      </c>
      <c r="I73" t="n">
        <v>666.8</v>
      </c>
      <c r="J73" t="inlineStr">
        <is>
          <t>667.43</t>
        </is>
      </c>
      <c r="K73" t="n">
        <v>3729360</v>
      </c>
      <c r="L73" t="inlineStr">
        <is>
          <t>2,48,90,97,892.65</t>
        </is>
      </c>
      <c r="M73" t="inlineStr">
        <is>
          <t>56,801</t>
        </is>
      </c>
      <c r="N73" t="inlineStr">
        <is>
          <t>21,04,572</t>
        </is>
      </c>
      <c r="O73" t="inlineStr">
        <is>
          <t>56.43</t>
        </is>
      </c>
      <c r="P73" t="inlineStr">
        <is>
          <t>2025-10-07</t>
        </is>
      </c>
      <c r="Q73" t="n">
        <v>9.5</v>
      </c>
      <c r="R73" t="n">
        <v>0.3473684210526268</v>
      </c>
      <c r="S73" t="n">
        <v>5425824.45</v>
      </c>
      <c r="T73" t="n">
        <v>12.95000000000001</v>
      </c>
      <c r="U73" t="n">
        <v>628.5975000000001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566.5</v>
      </c>
      <c r="AE73" t="n">
        <v>675.5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645.80</t>
        </is>
      </c>
      <c r="E74" t="n">
        <v>646.5</v>
      </c>
      <c r="F74" t="n">
        <v>675.5</v>
      </c>
      <c r="G74" t="n">
        <v>646.5</v>
      </c>
      <c r="H74" t="inlineStr">
        <is>
          <t>671.00</t>
        </is>
      </c>
      <c r="I74" t="n">
        <v>671.45</v>
      </c>
      <c r="J74" t="inlineStr">
        <is>
          <t>666.94</t>
        </is>
      </c>
      <c r="K74" t="n">
        <v>10343487</v>
      </c>
      <c r="L74" t="inlineStr">
        <is>
          <t>6,89,84,89,817.00</t>
        </is>
      </c>
      <c r="M74" t="inlineStr">
        <is>
          <t>1,48,985</t>
        </is>
      </c>
      <c r="N74" t="inlineStr">
        <is>
          <t>40,36,947</t>
        </is>
      </c>
      <c r="O74" t="inlineStr">
        <is>
          <t>39.03</t>
        </is>
      </c>
      <c r="P74" t="inlineStr">
        <is>
          <t>2025-10-06</t>
        </is>
      </c>
      <c r="Q74" t="n">
        <v>29</v>
      </c>
      <c r="R74" t="n">
        <v>0.8603448275862084</v>
      </c>
      <c r="S74" t="n">
        <v>5330500.9</v>
      </c>
      <c r="T74" t="n">
        <v>12.475</v>
      </c>
      <c r="U74" t="n">
        <v>626.2574999999999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566.5</v>
      </c>
      <c r="AE74" t="n">
        <v>675.5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648.70</t>
        </is>
      </c>
      <c r="E75" t="n">
        <v>645</v>
      </c>
      <c r="F75" t="n">
        <v>650</v>
      </c>
      <c r="G75" t="n">
        <v>636</v>
      </c>
      <c r="H75" t="inlineStr">
        <is>
          <t>647.75</t>
        </is>
      </c>
      <c r="I75" t="n">
        <v>645.8</v>
      </c>
      <c r="J75" t="inlineStr">
        <is>
          <t>643.81</t>
        </is>
      </c>
      <c r="K75" t="n">
        <v>7200543</v>
      </c>
      <c r="L75" t="inlineStr">
        <is>
          <t>4,63,57,99,750.45</t>
        </is>
      </c>
      <c r="M75" t="inlineStr">
        <is>
          <t>79,308</t>
        </is>
      </c>
      <c r="N75" t="inlineStr">
        <is>
          <t>42,83,948</t>
        </is>
      </c>
      <c r="O75" t="inlineStr">
        <is>
          <t>59.49</t>
        </is>
      </c>
      <c r="P75" t="inlineStr">
        <is>
          <t>2025-10-03</t>
        </is>
      </c>
      <c r="Q75" t="n">
        <v>14</v>
      </c>
      <c r="R75" t="n">
        <v>0.6999999999999967</v>
      </c>
      <c r="S75" t="n">
        <v>5048737.75</v>
      </c>
      <c r="T75" t="n">
        <v>11.53</v>
      </c>
      <c r="U75" t="n">
        <v>622.925</v>
      </c>
      <c r="V75" t="n">
        <v>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566.5</v>
      </c>
      <c r="AE75" t="n">
        <v>650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616.10</t>
        </is>
      </c>
      <c r="E76" t="n">
        <v>616.05</v>
      </c>
      <c r="F76" t="n">
        <v>649.95</v>
      </c>
      <c r="G76" t="n">
        <v>616.05</v>
      </c>
      <c r="H76" t="inlineStr">
        <is>
          <t>647.90</t>
        </is>
      </c>
      <c r="I76" t="n">
        <v>648.7</v>
      </c>
      <c r="J76" t="inlineStr">
        <is>
          <t>639.97</t>
        </is>
      </c>
      <c r="K76" t="n">
        <v>15107673</v>
      </c>
      <c r="L76" t="inlineStr">
        <is>
          <t>9,66,84,36,679.45</t>
        </is>
      </c>
      <c r="M76" t="inlineStr">
        <is>
          <t>1,68,603</t>
        </is>
      </c>
      <c r="N76" t="inlineStr">
        <is>
          <t>58,30,075</t>
        </is>
      </c>
      <c r="O76" t="inlineStr">
        <is>
          <t>38.59</t>
        </is>
      </c>
      <c r="P76" t="inlineStr">
        <is>
          <t>2025-10-01</t>
        </is>
      </c>
      <c r="Q76" t="n">
        <v>33.90000000000009</v>
      </c>
      <c r="R76" t="n">
        <v>0.9631268436578172</v>
      </c>
      <c r="S76" t="n">
        <v>4811797.8</v>
      </c>
      <c r="T76" t="n">
        <v>10.83</v>
      </c>
      <c r="U76" t="n">
        <v>620.76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Buying Climax (Bearish Reversal)</t>
        </is>
      </c>
      <c r="AB76" t="inlineStr">
        <is>
          <t>Ultra volume + wide spread + strong close in uptrend</t>
        </is>
      </c>
      <c r="AD76" t="n">
        <v>566.5</v>
      </c>
      <c r="AE76" t="n">
        <v>649.95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611.80</t>
        </is>
      </c>
      <c r="E77" t="n">
        <v>611.8</v>
      </c>
      <c r="F77" t="n">
        <v>620.7</v>
      </c>
      <c r="G77" t="n">
        <v>611.15</v>
      </c>
      <c r="H77" t="inlineStr">
        <is>
          <t>617.85</t>
        </is>
      </c>
      <c r="I77" t="n">
        <v>616.1</v>
      </c>
      <c r="J77" t="inlineStr">
        <is>
          <t>616.78</t>
        </is>
      </c>
      <c r="K77" t="n">
        <v>5882401</v>
      </c>
      <c r="L77" t="inlineStr">
        <is>
          <t>3,62,81,30,563.25</t>
        </is>
      </c>
      <c r="M77" t="inlineStr">
        <is>
          <t>82,437</t>
        </is>
      </c>
      <c r="N77" t="inlineStr">
        <is>
          <t>36,26,385</t>
        </is>
      </c>
      <c r="O77" t="inlineStr">
        <is>
          <t>61.65</t>
        </is>
      </c>
      <c r="P77" t="inlineStr">
        <is>
          <t>2025-09-30</t>
        </is>
      </c>
      <c r="Q77" t="n">
        <v>9.550000000000068</v>
      </c>
      <c r="R77" t="n">
        <v>0.518324607329844</v>
      </c>
      <c r="S77" t="n">
        <v>4253796.4</v>
      </c>
      <c r="T77" t="n">
        <v>9.539999999999996</v>
      </c>
      <c r="U77" t="n">
        <v>618.075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566.5</v>
      </c>
      <c r="AE77" t="n">
        <v>639.8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606.05</t>
        </is>
      </c>
      <c r="E78" t="n">
        <v>608.9</v>
      </c>
      <c r="F78" t="n">
        <v>615.5</v>
      </c>
      <c r="G78" t="n">
        <v>603.15</v>
      </c>
      <c r="H78" t="inlineStr">
        <is>
          <t>614.25</t>
        </is>
      </c>
      <c r="I78" t="n">
        <v>611.8</v>
      </c>
      <c r="J78" t="inlineStr">
        <is>
          <t>610.83</t>
        </is>
      </c>
      <c r="K78" t="n">
        <v>4098133</v>
      </c>
      <c r="L78" t="inlineStr">
        <is>
          <t>2,50,32,80,888.65</t>
        </is>
      </c>
      <c r="M78" t="inlineStr">
        <is>
          <t>80,480</t>
        </is>
      </c>
      <c r="N78" t="inlineStr">
        <is>
          <t>25,33,577</t>
        </is>
      </c>
      <c r="O78" t="inlineStr">
        <is>
          <t>61.82</t>
        </is>
      </c>
      <c r="P78" t="inlineStr">
        <is>
          <t>2025-09-29</t>
        </is>
      </c>
      <c r="Q78" t="n">
        <v>12.35000000000002</v>
      </c>
      <c r="R78" t="n">
        <v>0.700404858299592</v>
      </c>
      <c r="S78" t="n">
        <v>4108091.4</v>
      </c>
      <c r="T78" t="n">
        <v>9.619999999999994</v>
      </c>
      <c r="U78" t="n">
        <v>617.1075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566.5</v>
      </c>
      <c r="AE78" t="n">
        <v>639.8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SHRIRAMFIN</t>
        </is>
      </c>
      <c r="B79" t="inlineStr">
        <is>
          <t>BL</t>
        </is>
      </c>
      <c r="C79" t="inlineStr">
        <is>
          <t>26-Sep-2025</t>
        </is>
      </c>
      <c r="D79" t="inlineStr">
        <is>
          <t>620.05</t>
        </is>
      </c>
      <c r="E79" t="n">
        <v>612.7</v>
      </c>
      <c r="F79" t="n">
        <v>612.7</v>
      </c>
      <c r="G79" t="n">
        <v>612.7</v>
      </c>
      <c r="H79" t="inlineStr">
        <is>
          <t>612.70</t>
        </is>
      </c>
      <c r="I79" t="n">
        <v>612.7</v>
      </c>
      <c r="J79" t="inlineStr">
        <is>
          <t>612.70</t>
        </is>
      </c>
      <c r="K79" t="n">
        <v>533842</v>
      </c>
      <c r="L79" t="inlineStr">
        <is>
          <t>32,70,84,993.40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4166323.2</v>
      </c>
      <c r="T79" t="n">
        <v>9.444999999999991</v>
      </c>
      <c r="U79" t="n">
        <v>615.13</v>
      </c>
      <c r="V79" t="n">
        <v>-1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566.5</v>
      </c>
      <c r="AE79" t="n">
        <v>643.35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26-Sep-2025</t>
        </is>
      </c>
      <c r="D80" t="inlineStr">
        <is>
          <t>612.70</t>
        </is>
      </c>
      <c r="E80" t="n">
        <v>610</v>
      </c>
      <c r="F80" t="n">
        <v>617.4</v>
      </c>
      <c r="G80" t="n">
        <v>603.75</v>
      </c>
      <c r="H80" t="inlineStr">
        <is>
          <t>606.00</t>
        </is>
      </c>
      <c r="I80" t="n">
        <v>606.05</v>
      </c>
      <c r="J80" t="inlineStr">
        <is>
          <t>609.70</t>
        </is>
      </c>
      <c r="K80" t="n">
        <v>3958021</v>
      </c>
      <c r="L80" t="inlineStr">
        <is>
          <t>2,41,32,15,127.30</t>
        </is>
      </c>
      <c r="M80" t="inlineStr">
        <is>
          <t>95,946</t>
        </is>
      </c>
      <c r="N80" t="inlineStr">
        <is>
          <t>23,34,496</t>
        </is>
      </c>
      <c r="O80" t="inlineStr">
        <is>
          <t>58.98</t>
        </is>
      </c>
      <c r="P80" t="inlineStr">
        <is>
          <t>2025-09-26</t>
        </is>
      </c>
      <c r="Q80" t="n">
        <v>13.64999999999998</v>
      </c>
      <c r="R80" t="n">
        <v>0.1684981684981654</v>
      </c>
      <c r="S80" t="n">
        <v>4111521.45</v>
      </c>
      <c r="T80" t="n">
        <v>9.52249999999999</v>
      </c>
      <c r="U80" t="n">
        <v>616.1425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566.5</v>
      </c>
      <c r="AE80" t="n">
        <v>643.35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25-Sep-2025</t>
        </is>
      </c>
      <c r="D81" t="inlineStr">
        <is>
          <t>625.15</t>
        </is>
      </c>
      <c r="E81" t="n">
        <v>625.15</v>
      </c>
      <c r="F81" t="n">
        <v>626</v>
      </c>
      <c r="G81" t="n">
        <v>610.8</v>
      </c>
      <c r="H81" t="inlineStr">
        <is>
          <t>612.30</t>
        </is>
      </c>
      <c r="I81" t="n">
        <v>612.7</v>
      </c>
      <c r="J81" t="inlineStr">
        <is>
          <t>616.63</t>
        </is>
      </c>
      <c r="K81" t="n">
        <v>4280161</v>
      </c>
      <c r="L81" t="inlineStr">
        <is>
          <t>2,63,92,71,789.60</t>
        </is>
      </c>
      <c r="M81" t="inlineStr">
        <is>
          <t>55,216</t>
        </is>
      </c>
      <c r="N81" t="inlineStr">
        <is>
          <t>29,27,609</t>
        </is>
      </c>
      <c r="O81" t="inlineStr">
        <is>
          <t>68.40</t>
        </is>
      </c>
      <c r="P81" t="inlineStr">
        <is>
          <t>2025-09-25</t>
        </is>
      </c>
      <c r="Q81" t="n">
        <v>15.20000000000004</v>
      </c>
      <c r="R81" t="n">
        <v>0.1250000000000056</v>
      </c>
      <c r="S81" t="n">
        <v>4243033.4</v>
      </c>
      <c r="T81" t="n">
        <v>9.444999999999991</v>
      </c>
      <c r="U81" t="n">
        <v>613.8100000000001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566.5</v>
      </c>
      <c r="AE81" t="n">
        <v>643.35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24-Sep-2025</t>
        </is>
      </c>
      <c r="D82" t="inlineStr">
        <is>
          <t>628.80</t>
        </is>
      </c>
      <c r="E82" t="n">
        <v>628.2</v>
      </c>
      <c r="F82" t="n">
        <v>630</v>
      </c>
      <c r="G82" t="n">
        <v>620.3</v>
      </c>
      <c r="H82" t="inlineStr">
        <is>
          <t>624.60</t>
        </is>
      </c>
      <c r="I82" t="n">
        <v>625.15</v>
      </c>
      <c r="J82" t="inlineStr">
        <is>
          <t>625.41</t>
        </is>
      </c>
      <c r="K82" t="n">
        <v>2129098</v>
      </c>
      <c r="L82" t="inlineStr">
        <is>
          <t>1,33,15,68,909.35</t>
        </is>
      </c>
      <c r="M82" t="inlineStr">
        <is>
          <t>51,844</t>
        </is>
      </c>
      <c r="N82" t="inlineStr">
        <is>
          <t>10,36,229</t>
        </is>
      </c>
      <c r="O82" t="inlineStr">
        <is>
          <t>48.67</t>
        </is>
      </c>
      <c r="P82" t="inlineStr">
        <is>
          <t>2025-09-24</t>
        </is>
      </c>
      <c r="Q82" t="n">
        <v>9.700000000000044</v>
      </c>
      <c r="R82" t="n">
        <v>0.5</v>
      </c>
      <c r="S82" t="n">
        <v>4359635.05</v>
      </c>
      <c r="T82" t="n">
        <v>9.12999999999999</v>
      </c>
      <c r="U82" t="n">
        <v>612.49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566.5</v>
      </c>
      <c r="AE82" t="n">
        <v>660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23-Sep-2025</t>
        </is>
      </c>
      <c r="D83" t="inlineStr">
        <is>
          <t>627.85</t>
        </is>
      </c>
      <c r="E83" t="n">
        <v>628</v>
      </c>
      <c r="F83" t="n">
        <v>634.4</v>
      </c>
      <c r="G83" t="n">
        <v>624.5</v>
      </c>
      <c r="H83" t="inlineStr">
        <is>
          <t>628.30</t>
        </is>
      </c>
      <c r="I83" t="n">
        <v>628.8</v>
      </c>
      <c r="J83" t="inlineStr">
        <is>
          <t>630.39</t>
        </is>
      </c>
      <c r="K83" t="n">
        <v>3586451</v>
      </c>
      <c r="L83" t="inlineStr">
        <is>
          <t>2,26,08,56,943.55</t>
        </is>
      </c>
      <c r="M83" t="inlineStr">
        <is>
          <t>74,116</t>
        </is>
      </c>
      <c r="N83" t="inlineStr">
        <is>
          <t>19,41,992</t>
        </is>
      </c>
      <c r="O83" t="inlineStr">
        <is>
          <t>54.15</t>
        </is>
      </c>
      <c r="P83" t="inlineStr">
        <is>
          <t>2025-09-23</t>
        </is>
      </c>
      <c r="Q83" t="n">
        <v>9.899999999999975</v>
      </c>
      <c r="R83" t="n">
        <v>0.4343434343434307</v>
      </c>
      <c r="S83" t="n">
        <v>4367363.25</v>
      </c>
      <c r="T83" t="n">
        <v>8.644999999999987</v>
      </c>
      <c r="U83" t="n">
        <v>610.4625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566.5</v>
      </c>
      <c r="AE83" t="n">
        <v>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22-Sep-2025</t>
        </is>
      </c>
      <c r="D84" t="inlineStr">
        <is>
          <t>633.20</t>
        </is>
      </c>
      <c r="E84" t="n">
        <v>638</v>
      </c>
      <c r="F84" t="n">
        <v>638</v>
      </c>
      <c r="G84" t="n">
        <v>625.45</v>
      </c>
      <c r="H84" t="inlineStr">
        <is>
          <t>629.30</t>
        </is>
      </c>
      <c r="I84" t="n">
        <v>627.85</v>
      </c>
      <c r="J84" t="inlineStr">
        <is>
          <t>632.23</t>
        </is>
      </c>
      <c r="K84" t="n">
        <v>2712596</v>
      </c>
      <c r="L84" t="inlineStr">
        <is>
          <t>1,71,49,92,820.80</t>
        </is>
      </c>
      <c r="M84" t="inlineStr">
        <is>
          <t>57,997</t>
        </is>
      </c>
      <c r="N84" t="inlineStr">
        <is>
          <t>10,30,022</t>
        </is>
      </c>
      <c r="O84" t="inlineStr">
        <is>
          <t>37.97</t>
        </is>
      </c>
      <c r="P84" t="inlineStr">
        <is>
          <t>2025-09-22</t>
        </is>
      </c>
      <c r="Q84" t="n">
        <v>12.54999999999996</v>
      </c>
      <c r="R84" t="n">
        <v>0.191235059760955</v>
      </c>
      <c r="S84" t="n">
        <v>4394886.45</v>
      </c>
      <c r="T84" t="n">
        <v>8.857499999999987</v>
      </c>
      <c r="U84" t="n">
        <v>608.2524999999999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566.5</v>
      </c>
      <c r="AE84" t="n">
        <v>660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19-Sep-2025</t>
        </is>
      </c>
      <c r="D85" t="inlineStr">
        <is>
          <t>626.90</t>
        </is>
      </c>
      <c r="E85" t="n">
        <v>630</v>
      </c>
      <c r="F85" t="n">
        <v>637.3</v>
      </c>
      <c r="G85" t="n">
        <v>627.1</v>
      </c>
      <c r="H85" t="inlineStr">
        <is>
          <t>632.50</t>
        </is>
      </c>
      <c r="I85" t="n">
        <v>633.2</v>
      </c>
      <c r="J85" t="inlineStr">
        <is>
          <t>633.64</t>
        </is>
      </c>
      <c r="K85" t="n">
        <v>6415748</v>
      </c>
      <c r="L85" t="inlineStr">
        <is>
          <t>4,06,52,84,759.75</t>
        </is>
      </c>
      <c r="M85" t="inlineStr">
        <is>
          <t>72,202</t>
        </is>
      </c>
      <c r="N85" t="inlineStr">
        <is>
          <t>39,97,882</t>
        </is>
      </c>
      <c r="O85" t="inlineStr">
        <is>
          <t>62.31</t>
        </is>
      </c>
      <c r="P85" t="inlineStr">
        <is>
          <t>2025-09-19</t>
        </is>
      </c>
      <c r="Q85" t="n">
        <v>10.19999999999993</v>
      </c>
      <c r="R85" t="n">
        <v>0.5980392156862807</v>
      </c>
      <c r="S85" t="n">
        <v>4453572.95</v>
      </c>
      <c r="T85" t="n">
        <v>8.809999999999992</v>
      </c>
      <c r="U85" t="n">
        <v>606.2900000000001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566.5</v>
      </c>
      <c r="AE85" t="n">
        <v>660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18-Sep-2025</t>
        </is>
      </c>
      <c r="D86" t="inlineStr">
        <is>
          <t>623.25</t>
        </is>
      </c>
      <c r="E86" t="n">
        <v>620</v>
      </c>
      <c r="F86" t="n">
        <v>631</v>
      </c>
      <c r="G86" t="n">
        <v>620</v>
      </c>
      <c r="H86" t="inlineStr">
        <is>
          <t>626.25</t>
        </is>
      </c>
      <c r="I86" t="n">
        <v>626.9</v>
      </c>
      <c r="J86" t="inlineStr">
        <is>
          <t>626.41</t>
        </is>
      </c>
      <c r="K86" t="n">
        <v>4675034</v>
      </c>
      <c r="L86" t="inlineStr">
        <is>
          <t>2,92,84,87,193.35</t>
        </is>
      </c>
      <c r="M86" t="inlineStr">
        <is>
          <t>63,140</t>
        </is>
      </c>
      <c r="N86" t="inlineStr">
        <is>
          <t>24,87,067</t>
        </is>
      </c>
      <c r="O86" t="inlineStr">
        <is>
          <t>53.20</t>
        </is>
      </c>
      <c r="P86" t="inlineStr">
        <is>
          <t>2025-09-18</t>
        </is>
      </c>
      <c r="Q86" t="n">
        <v>11</v>
      </c>
      <c r="R86" t="n">
        <v>0.6272727272727252</v>
      </c>
      <c r="S86" t="n">
        <v>4235258.2</v>
      </c>
      <c r="T86" t="n">
        <v>8.299999999999994</v>
      </c>
      <c r="U86" t="n">
        <v>603.6425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566.5</v>
      </c>
      <c r="AE86" t="n">
        <v>670.5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17-Sep-2025</t>
        </is>
      </c>
      <c r="D87" t="inlineStr">
        <is>
          <t>618.10</t>
        </is>
      </c>
      <c r="E87" t="n">
        <v>620</v>
      </c>
      <c r="F87" t="n">
        <v>626</v>
      </c>
      <c r="G87" t="n">
        <v>617.75</v>
      </c>
      <c r="H87" t="inlineStr">
        <is>
          <t>626.00</t>
        </is>
      </c>
      <c r="I87" t="n">
        <v>623.25</v>
      </c>
      <c r="J87" t="inlineStr">
        <is>
          <t>622.12</t>
        </is>
      </c>
      <c r="K87" t="n">
        <v>4633747</v>
      </c>
      <c r="L87" t="inlineStr">
        <is>
          <t>2,88,27,39,521.00</t>
        </is>
      </c>
      <c r="M87" t="inlineStr">
        <is>
          <t>69,270</t>
        </is>
      </c>
      <c r="N87" t="inlineStr">
        <is>
          <t>25,83,267</t>
        </is>
      </c>
      <c r="O87" t="inlineStr">
        <is>
          <t>55.75</t>
        </is>
      </c>
      <c r="P87" t="inlineStr">
        <is>
          <t>2025-09-17</t>
        </is>
      </c>
      <c r="Q87" t="n">
        <v>8.25</v>
      </c>
      <c r="R87" t="n">
        <v>0.6666666666666666</v>
      </c>
      <c r="S87" t="n">
        <v>4613345.9</v>
      </c>
      <c r="T87" t="n">
        <v>8.857499999999993</v>
      </c>
      <c r="U87" t="n">
        <v>601.3100000000001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566.5</v>
      </c>
      <c r="AE87" t="n">
        <v>672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16-Sep-2025</t>
        </is>
      </c>
      <c r="D88" t="inlineStr">
        <is>
          <t>623.65</t>
        </is>
      </c>
      <c r="E88" t="n">
        <v>623.65</v>
      </c>
      <c r="F88" t="n">
        <v>628.4</v>
      </c>
      <c r="G88" t="n">
        <v>614.1</v>
      </c>
      <c r="H88" t="inlineStr">
        <is>
          <t>618.50</t>
        </is>
      </c>
      <c r="I88" t="n">
        <v>618.1</v>
      </c>
      <c r="J88" t="inlineStr">
        <is>
          <t>619.27</t>
        </is>
      </c>
      <c r="K88" t="n">
        <v>4759255</v>
      </c>
      <c r="L88" t="inlineStr">
        <is>
          <t>2,94,72,74,937.25</t>
        </is>
      </c>
      <c r="M88" t="inlineStr">
        <is>
          <t>57,899</t>
        </is>
      </c>
      <c r="N88" t="inlineStr">
        <is>
          <t>28,16,042</t>
        </is>
      </c>
      <c r="O88" t="inlineStr">
        <is>
          <t>59.17</t>
        </is>
      </c>
      <c r="P88" t="inlineStr">
        <is>
          <t>2025-09-16</t>
        </is>
      </c>
      <c r="Q88" t="n">
        <v>14.29999999999996</v>
      </c>
      <c r="R88" t="n">
        <v>0.2797202797202806</v>
      </c>
      <c r="S88" t="n">
        <v>4418799.8</v>
      </c>
      <c r="T88" t="n">
        <v>8.444999999999993</v>
      </c>
      <c r="U88" t="n">
        <v>598.73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566.5</v>
      </c>
      <c r="AE88" t="n">
        <v>674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15-Sep-2025</t>
        </is>
      </c>
      <c r="D89" t="inlineStr">
        <is>
          <t>632.85</t>
        </is>
      </c>
      <c r="E89" t="n">
        <v>630.8</v>
      </c>
      <c r="F89" t="n">
        <v>631.6</v>
      </c>
      <c r="G89" t="n">
        <v>620.2</v>
      </c>
      <c r="H89" t="inlineStr">
        <is>
          <t>625.15</t>
        </is>
      </c>
      <c r="I89" t="n">
        <v>623.65</v>
      </c>
      <c r="J89" t="inlineStr">
        <is>
          <t>624.43</t>
        </is>
      </c>
      <c r="K89" t="n">
        <v>3643666</v>
      </c>
      <c r="L89" t="inlineStr">
        <is>
          <t>2,27,52,22,070.80</t>
        </is>
      </c>
      <c r="M89" t="inlineStr">
        <is>
          <t>72,569</t>
        </is>
      </c>
      <c r="N89" t="inlineStr">
        <is>
          <t>20,13,687</t>
        </is>
      </c>
      <c r="O89" t="inlineStr">
        <is>
          <t>55.27</t>
        </is>
      </c>
      <c r="P89" t="inlineStr">
        <is>
          <t>2025-09-15</t>
        </is>
      </c>
      <c r="Q89" t="n">
        <v>11.39999999999998</v>
      </c>
      <c r="R89" t="n">
        <v>0.302631578947363</v>
      </c>
      <c r="S89" t="n">
        <v>5182094.4</v>
      </c>
      <c r="T89" t="n">
        <v>8.627499999999998</v>
      </c>
      <c r="U89" t="n">
        <v>596.4075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566.5</v>
      </c>
      <c r="AE89" t="n">
        <v>688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12-Sep-2025</t>
        </is>
      </c>
      <c r="D90" t="inlineStr">
        <is>
          <t>620.05</t>
        </is>
      </c>
      <c r="E90" t="n">
        <v>623.2</v>
      </c>
      <c r="F90" t="n">
        <v>633.7</v>
      </c>
      <c r="G90" t="n">
        <v>619.25</v>
      </c>
      <c r="H90" t="inlineStr">
        <is>
          <t>630.00</t>
        </is>
      </c>
      <c r="I90" t="n">
        <v>632.85</v>
      </c>
      <c r="J90" t="inlineStr">
        <is>
          <t>630.43</t>
        </is>
      </c>
      <c r="K90" t="n">
        <v>10816255</v>
      </c>
      <c r="L90" t="inlineStr">
        <is>
          <t>6,81,89,07,804.90</t>
        </is>
      </c>
      <c r="M90" t="inlineStr">
        <is>
          <t>98,919</t>
        </is>
      </c>
      <c r="N90" t="inlineStr">
        <is>
          <t>75,55,999</t>
        </is>
      </c>
      <c r="O90" t="inlineStr">
        <is>
          <t>69.86</t>
        </is>
      </c>
      <c r="P90" t="inlineStr">
        <is>
          <t>2025-09-12</t>
        </is>
      </c>
      <c r="Q90" t="n">
        <v>14.45000000000004</v>
      </c>
      <c r="R90" t="n">
        <v>0.9411764705882339</v>
      </c>
      <c r="S90" t="n">
        <v>5902340.4</v>
      </c>
      <c r="T90" t="n">
        <v>9.425000000000001</v>
      </c>
      <c r="U90" t="n">
        <v>594.96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566.5</v>
      </c>
      <c r="AE90" t="n">
        <v>688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SHRIRAMFIN</t>
        </is>
      </c>
      <c r="B91" t="inlineStr">
        <is>
          <t>BL</t>
        </is>
      </c>
      <c r="C91" t="inlineStr">
        <is>
          <t>12-Sep-2025</t>
        </is>
      </c>
      <c r="D91" t="inlineStr">
        <is>
          <t>620.00</t>
        </is>
      </c>
      <c r="E91" t="n">
        <v>620.05</v>
      </c>
      <c r="F91" t="n">
        <v>620.05</v>
      </c>
      <c r="G91" t="n">
        <v>620.05</v>
      </c>
      <c r="H91" t="inlineStr">
        <is>
          <t>620.05</t>
        </is>
      </c>
      <c r="I91" t="n">
        <v>620.05</v>
      </c>
      <c r="J91" t="inlineStr">
        <is>
          <t>620.05</t>
        </is>
      </c>
      <c r="K91" t="n">
        <v>1598438</v>
      </c>
      <c r="L91" t="inlineStr">
        <is>
          <t>99,11,11,481.90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5704035.95</v>
      </c>
      <c r="T91" t="n">
        <v>9.072499999999996</v>
      </c>
      <c r="U91" t="n">
        <v>594.36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566.5</v>
      </c>
      <c r="AE91" t="n">
        <v>688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SHRIRAMFIN</t>
        </is>
      </c>
      <c r="B92" t="inlineStr">
        <is>
          <t>BL</t>
        </is>
      </c>
      <c r="C92" t="inlineStr">
        <is>
          <t>11-Sep-2025</t>
        </is>
      </c>
      <c r="D92" t="inlineStr">
        <is>
          <t>602.50</t>
        </is>
      </c>
      <c r="E92" t="n">
        <v>620</v>
      </c>
      <c r="F92" t="n">
        <v>620</v>
      </c>
      <c r="G92" t="n">
        <v>620</v>
      </c>
      <c r="H92" t="inlineStr">
        <is>
          <t>620.00</t>
        </is>
      </c>
      <c r="I92" t="n">
        <v>620</v>
      </c>
      <c r="J92" t="inlineStr">
        <is>
          <t>620.00</t>
        </is>
      </c>
      <c r="K92" t="n">
        <v>1822889</v>
      </c>
      <c r="L92" t="inlineStr">
        <is>
          <t>1,13,01,91,180.00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5577987.6</v>
      </c>
      <c r="T92" t="n">
        <v>8.85</v>
      </c>
      <c r="U92" t="n">
        <v>594.1375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566.5</v>
      </c>
      <c r="AE92" t="n">
        <v>688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11-Sep-2025</t>
        </is>
      </c>
      <c r="D93" t="inlineStr">
        <is>
          <t>604.80</t>
        </is>
      </c>
      <c r="E93" t="n">
        <v>604.8</v>
      </c>
      <c r="F93" t="n">
        <v>622.9</v>
      </c>
      <c r="G93" t="n">
        <v>602.8</v>
      </c>
      <c r="H93" t="inlineStr">
        <is>
          <t>620.20</t>
        </is>
      </c>
      <c r="I93" t="n">
        <v>620.05</v>
      </c>
      <c r="J93" t="inlineStr">
        <is>
          <t>617.97</t>
        </is>
      </c>
      <c r="K93" t="n">
        <v>8412580</v>
      </c>
      <c r="L93" t="inlineStr">
        <is>
          <t>5,19,87,39,076.65</t>
        </is>
      </c>
      <c r="M93" t="inlineStr">
        <is>
          <t>89,734</t>
        </is>
      </c>
      <c r="N93" t="inlineStr">
        <is>
          <t>49,97,179</t>
        </is>
      </c>
      <c r="O93" t="inlineStr">
        <is>
          <t>59.40</t>
        </is>
      </c>
      <c r="P93" t="inlineStr">
        <is>
          <t>2025-09-11</t>
        </is>
      </c>
      <c r="Q93" t="n">
        <v>20.10000000000002</v>
      </c>
      <c r="R93" t="n">
        <v>0.8582089552238796</v>
      </c>
      <c r="S93" t="n">
        <v>5798926.85</v>
      </c>
      <c r="T93" t="n">
        <v>9.544999999999998</v>
      </c>
      <c r="U93" t="n">
        <v>594.15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566.5</v>
      </c>
      <c r="AE93" t="n">
        <v>688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</row>
    <row r="94">
      <c r="A94" t="inlineStr">
        <is>
          <t>SHRIRAMFIN</t>
        </is>
      </c>
      <c r="B94" t="inlineStr">
        <is>
          <t>BL</t>
        </is>
      </c>
      <c r="C94" t="inlineStr">
        <is>
          <t>10-Sep-2025</t>
        </is>
      </c>
      <c r="D94" t="inlineStr">
        <is>
          <t>586.30</t>
        </is>
      </c>
      <c r="E94" t="n">
        <v>602.5</v>
      </c>
      <c r="F94" t="n">
        <v>602.5</v>
      </c>
      <c r="G94" t="n">
        <v>602.5</v>
      </c>
      <c r="H94" t="inlineStr">
        <is>
          <t>602.50</t>
        </is>
      </c>
      <c r="I94" t="n">
        <v>602.5</v>
      </c>
      <c r="J94" t="inlineStr">
        <is>
          <t>602.50</t>
        </is>
      </c>
      <c r="K94" t="n">
        <v>2461744</v>
      </c>
      <c r="L94" t="inlineStr">
        <is>
          <t>1,48,32,00,760.00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5775217.2</v>
      </c>
      <c r="T94" t="n">
        <v>9.700000000000006</v>
      </c>
      <c r="U94" t="n">
        <v>595.03</v>
      </c>
      <c r="V94" t="n">
        <v>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566.5</v>
      </c>
      <c r="AE94" t="n">
        <v>688</v>
      </c>
      <c r="AF94" t="inlineStr">
        <is>
          <t>Markdown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10-Sep-2025</t>
        </is>
      </c>
      <c r="D95" t="inlineStr">
        <is>
          <t>595.00</t>
        </is>
      </c>
      <c r="E95" t="n">
        <v>598.6</v>
      </c>
      <c r="F95" t="n">
        <v>606.8</v>
      </c>
      <c r="G95" t="n">
        <v>596.7</v>
      </c>
      <c r="H95" t="inlineStr">
        <is>
          <t>605.70</t>
        </is>
      </c>
      <c r="I95" t="n">
        <v>604.8</v>
      </c>
      <c r="J95" t="inlineStr">
        <is>
          <t>603.56</t>
        </is>
      </c>
      <c r="K95" t="n">
        <v>4708224</v>
      </c>
      <c r="L95" t="inlineStr">
        <is>
          <t>2,84,17,12,885.70</t>
        </is>
      </c>
      <c r="M95" t="inlineStr">
        <is>
          <t>85,723</t>
        </is>
      </c>
      <c r="N95" t="inlineStr">
        <is>
          <t>32,32,258</t>
        </is>
      </c>
      <c r="O95" t="inlineStr">
        <is>
          <t>68.65</t>
        </is>
      </c>
      <c r="P95" t="inlineStr">
        <is>
          <t>2025-09-10</t>
        </is>
      </c>
      <c r="Q95" t="n">
        <v>10.09999999999991</v>
      </c>
      <c r="R95" t="n">
        <v>0.8019801980198003</v>
      </c>
      <c r="S95" t="n">
        <v>5772373.7</v>
      </c>
      <c r="T95" t="n">
        <v>9.432500000000005</v>
      </c>
      <c r="U95" t="n">
        <v>593.9525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566.5</v>
      </c>
      <c r="AE95" t="n">
        <v>688</v>
      </c>
      <c r="AF95" t="inlineStr">
        <is>
          <t>Trading_Range</t>
        </is>
      </c>
      <c r="AG95" t="inlineStr">
        <is>
          <t>Absorption_Bullish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09-Sep-2025</t>
        </is>
      </c>
      <c r="D96" t="inlineStr">
        <is>
          <t>596.75</t>
        </is>
      </c>
      <c r="E96" t="n">
        <v>598</v>
      </c>
      <c r="F96" t="n">
        <v>598.95</v>
      </c>
      <c r="G96" t="n">
        <v>590.85</v>
      </c>
      <c r="H96" t="inlineStr">
        <is>
          <t>594.80</t>
        </is>
      </c>
      <c r="I96" t="n">
        <v>595</v>
      </c>
      <c r="J96" t="inlineStr">
        <is>
          <t>593.92</t>
        </is>
      </c>
      <c r="K96" t="n">
        <v>3947645</v>
      </c>
      <c r="L96" t="inlineStr">
        <is>
          <t>2,34,45,99,601.30</t>
        </is>
      </c>
      <c r="M96" t="inlineStr">
        <is>
          <t>54,326</t>
        </is>
      </c>
      <c r="N96" t="inlineStr">
        <is>
          <t>25,28,479</t>
        </is>
      </c>
      <c r="O96" t="inlineStr">
        <is>
          <t>64.05</t>
        </is>
      </c>
      <c r="P96" t="inlineStr">
        <is>
          <t>2025-09-09</t>
        </is>
      </c>
      <c r="Q96" t="n">
        <v>8.100000000000023</v>
      </c>
      <c r="R96" t="n">
        <v>0.5123456790123414</v>
      </c>
      <c r="S96" t="n">
        <v>5915382.9</v>
      </c>
      <c r="T96" t="n">
        <v>10.3025</v>
      </c>
      <c r="U96" t="n">
        <v>596.245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566.5</v>
      </c>
      <c r="AE96" t="n">
        <v>688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K96" t="inlineStr">
        <is>
          <t>🔥</t>
        </is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08-Sep-2025</t>
        </is>
      </c>
      <c r="D97" t="inlineStr">
        <is>
          <t>592.50</t>
        </is>
      </c>
      <c r="E97" t="n">
        <v>596</v>
      </c>
      <c r="F97" t="n">
        <v>604</v>
      </c>
      <c r="G97" t="n">
        <v>592.85</v>
      </c>
      <c r="H97" t="inlineStr">
        <is>
          <t>596.60</t>
        </is>
      </c>
      <c r="I97" t="n">
        <v>596.75</v>
      </c>
      <c r="J97" t="inlineStr">
        <is>
          <t>599.74</t>
        </is>
      </c>
      <c r="K97" t="n">
        <v>2968301</v>
      </c>
      <c r="L97" t="inlineStr">
        <is>
          <t>1,78,01,99,385.80</t>
        </is>
      </c>
      <c r="M97" t="inlineStr">
        <is>
          <t>62,257</t>
        </is>
      </c>
      <c r="N97" t="inlineStr">
        <is>
          <t>14,83,757</t>
        </is>
      </c>
      <c r="O97" t="inlineStr">
        <is>
          <t>49.99</t>
        </is>
      </c>
      <c r="P97" t="inlineStr">
        <is>
          <t>2025-09-08</t>
        </is>
      </c>
      <c r="Q97" t="n">
        <v>11.14999999999998</v>
      </c>
      <c r="R97" t="n">
        <v>0.3497757847533619</v>
      </c>
      <c r="S97" t="n">
        <v>5931959.25</v>
      </c>
      <c r="T97" t="n">
        <v>10.4675</v>
      </c>
      <c r="U97" t="n">
        <v>597.3175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566.5</v>
      </c>
      <c r="AE97" t="n">
        <v>688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05-Sep-2025</t>
        </is>
      </c>
      <c r="D98" t="inlineStr">
        <is>
          <t>585.80</t>
        </is>
      </c>
      <c r="E98" t="n">
        <v>589</v>
      </c>
      <c r="F98" t="n">
        <v>596</v>
      </c>
      <c r="G98" t="n">
        <v>585.6</v>
      </c>
      <c r="H98" t="inlineStr">
        <is>
          <t>595.65</t>
        </is>
      </c>
      <c r="I98" t="n">
        <v>592.5</v>
      </c>
      <c r="J98" t="inlineStr">
        <is>
          <t>591.88</t>
        </is>
      </c>
      <c r="K98" t="n">
        <v>4166734</v>
      </c>
      <c r="L98" t="inlineStr">
        <is>
          <t>2,46,62,04,930.05</t>
        </is>
      </c>
      <c r="M98" t="inlineStr">
        <is>
          <t>54,873</t>
        </is>
      </c>
      <c r="N98" t="inlineStr">
        <is>
          <t>25,09,095</t>
        </is>
      </c>
      <c r="O98" t="inlineStr">
        <is>
          <t>60.22</t>
        </is>
      </c>
      <c r="P98" t="inlineStr">
        <is>
          <t>2025-09-05</t>
        </is>
      </c>
      <c r="Q98" t="n">
        <v>10.39999999999998</v>
      </c>
      <c r="R98" t="n">
        <v>0.6634615384615378</v>
      </c>
      <c r="S98" t="n">
        <v>6049829.2</v>
      </c>
      <c r="T98" t="n">
        <v>10.46</v>
      </c>
      <c r="U98" t="n">
        <v>598.4425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566.5</v>
      </c>
      <c r="AE98" t="n">
        <v>698.85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04-Sep-2025</t>
        </is>
      </c>
      <c r="D99" t="inlineStr">
        <is>
          <t>586.30</t>
        </is>
      </c>
      <c r="E99" t="n">
        <v>596</v>
      </c>
      <c r="F99" t="n">
        <v>596</v>
      </c>
      <c r="G99" t="n">
        <v>583.9</v>
      </c>
      <c r="H99" t="inlineStr">
        <is>
          <t>587.00</t>
        </is>
      </c>
      <c r="I99" t="n">
        <v>585.8</v>
      </c>
      <c r="J99" t="inlineStr">
        <is>
          <t>587.81</t>
        </is>
      </c>
      <c r="K99" t="n">
        <v>5054056</v>
      </c>
      <c r="L99" t="inlineStr">
        <is>
          <t>2,97,08,13,141.40</t>
        </is>
      </c>
      <c r="M99" t="inlineStr">
        <is>
          <t>95,060</t>
        </is>
      </c>
      <c r="N99" t="inlineStr">
        <is>
          <t>26,84,684</t>
        </is>
      </c>
      <c r="O99" t="inlineStr">
        <is>
          <t>53.12</t>
        </is>
      </c>
      <c r="P99" t="inlineStr">
        <is>
          <t>2025-09-04</t>
        </is>
      </c>
      <c r="Q99" t="n">
        <v>12.10000000000002</v>
      </c>
      <c r="R99" t="n">
        <v>0.1570247933884276</v>
      </c>
      <c r="S99" t="n">
        <v>5980856.75</v>
      </c>
      <c r="T99" t="n">
        <v>10.34</v>
      </c>
      <c r="U99" t="n">
        <v>599.4125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566.5</v>
      </c>
      <c r="AE99" t="n">
        <v>710.55</v>
      </c>
      <c r="AF99" t="inlineStr">
        <is>
          <t>Accumulation</t>
        </is>
      </c>
      <c r="AG99" t="inlineStr">
        <is>
          <t>Absorption_Bearish</t>
        </is>
      </c>
      <c r="AH99" t="inlineStr">
        <is>
          <t>Pending ⏳</t>
        </is>
      </c>
    </row>
    <row r="100">
      <c r="A100" t="inlineStr">
        <is>
          <t>SHRIRAMFIN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584.60</t>
        </is>
      </c>
      <c r="E100" t="n">
        <v>586.3</v>
      </c>
      <c r="F100" t="n">
        <v>586.3</v>
      </c>
      <c r="G100" t="n">
        <v>586.3</v>
      </c>
      <c r="H100" t="inlineStr">
        <is>
          <t>586.30</t>
        </is>
      </c>
      <c r="I100" t="n">
        <v>586.3</v>
      </c>
      <c r="J100" t="inlineStr">
        <is>
          <t>586.30</t>
        </is>
      </c>
      <c r="K100" t="n">
        <v>2068046</v>
      </c>
      <c r="L100" t="inlineStr">
        <is>
          <t>1,21,24,95,369.80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5895559.4</v>
      </c>
      <c r="T100" t="n">
        <v>10.4525</v>
      </c>
      <c r="U100" t="n">
        <v>601.0024999999999</v>
      </c>
      <c r="V100" t="n">
        <v>-2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566.5</v>
      </c>
      <c r="AE100" t="n">
        <v>714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584.60</t>
        </is>
      </c>
      <c r="E101" t="n">
        <v>585</v>
      </c>
      <c r="F101" t="n">
        <v>588.9</v>
      </c>
      <c r="G101" t="n">
        <v>580</v>
      </c>
      <c r="H101" t="inlineStr">
        <is>
          <t>587.25</t>
        </is>
      </c>
      <c r="I101" t="n">
        <v>586.3</v>
      </c>
      <c r="J101" t="inlineStr">
        <is>
          <t>583.56</t>
        </is>
      </c>
      <c r="K101" t="n">
        <v>6612194</v>
      </c>
      <c r="L101" t="inlineStr">
        <is>
          <t>3,85,85,96,966.25</t>
        </is>
      </c>
      <c r="M101" t="inlineStr">
        <is>
          <t>95,192</t>
        </is>
      </c>
      <c r="N101" t="inlineStr">
        <is>
          <t>43,67,486</t>
        </is>
      </c>
      <c r="O101" t="inlineStr">
        <is>
          <t>66.05</t>
        </is>
      </c>
      <c r="P101" t="inlineStr">
        <is>
          <t>2025-09-03</t>
        </is>
      </c>
      <c r="Q101" t="n">
        <v>8.899999999999977</v>
      </c>
      <c r="R101" t="n">
        <v>0.7078651685393226</v>
      </c>
      <c r="S101" t="n">
        <v>6066828.25</v>
      </c>
      <c r="T101" t="n">
        <v>11.3975</v>
      </c>
      <c r="U101" t="n">
        <v>602.17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566.5</v>
      </c>
      <c r="AE101" t="n">
        <v>714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</row>
    <row r="102">
      <c r="A102" t="inlineStr">
        <is>
          <t>SHRIRAMFIN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580.25</t>
        </is>
      </c>
      <c r="E102" t="n">
        <v>584.6</v>
      </c>
      <c r="F102" t="n">
        <v>584.6</v>
      </c>
      <c r="G102" t="n">
        <v>584.6</v>
      </c>
      <c r="H102" t="inlineStr">
        <is>
          <t>584.60</t>
        </is>
      </c>
      <c r="I102" t="n">
        <v>584.6</v>
      </c>
      <c r="J102" t="inlineStr">
        <is>
          <t>584.60</t>
        </is>
      </c>
      <c r="K102" t="n">
        <v>2283662</v>
      </c>
      <c r="L102" t="inlineStr">
        <is>
          <t>1,33,50,28,805.20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5910348.5</v>
      </c>
      <c r="T102" t="n">
        <v>11.5275</v>
      </c>
      <c r="U102" t="n">
        <v>604.2225000000001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566.5</v>
      </c>
      <c r="AE102" t="n">
        <v>714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588.60</t>
        </is>
      </c>
      <c r="E103" t="n">
        <v>590</v>
      </c>
      <c r="F103" t="n">
        <v>596.4</v>
      </c>
      <c r="G103" t="n">
        <v>582.25</v>
      </c>
      <c r="H103" t="inlineStr">
        <is>
          <t>584.60</t>
        </is>
      </c>
      <c r="I103" t="n">
        <v>584.6</v>
      </c>
      <c r="J103" t="inlineStr">
        <is>
          <t>589.55</t>
        </is>
      </c>
      <c r="K103" t="n">
        <v>4136915</v>
      </c>
      <c r="L103" t="inlineStr">
        <is>
          <t>2,43,89,31,024.60</t>
        </is>
      </c>
      <c r="M103" t="inlineStr">
        <is>
          <t>73,403</t>
        </is>
      </c>
      <c r="N103" t="inlineStr">
        <is>
          <t>20,15,337</t>
        </is>
      </c>
      <c r="O103" t="inlineStr">
        <is>
          <t>48.72</t>
        </is>
      </c>
      <c r="P103" t="inlineStr">
        <is>
          <t>2025-09-02</t>
        </is>
      </c>
      <c r="Q103" t="n">
        <v>14.14999999999998</v>
      </c>
      <c r="R103" t="n">
        <v>0.1660777385159029</v>
      </c>
      <c r="S103" t="n">
        <v>6034356.7</v>
      </c>
      <c r="T103" t="n">
        <v>12.3975</v>
      </c>
      <c r="U103" t="n">
        <v>606.5225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566.5</v>
      </c>
      <c r="AE103" t="n">
        <v>714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580.25</t>
        </is>
      </c>
      <c r="E104" t="n">
        <v>580</v>
      </c>
      <c r="F104" t="n">
        <v>590.2</v>
      </c>
      <c r="G104" t="n">
        <v>578.6</v>
      </c>
      <c r="H104" t="inlineStr">
        <is>
          <t>587.50</t>
        </is>
      </c>
      <c r="I104" t="n">
        <v>588.6</v>
      </c>
      <c r="J104" t="inlineStr">
        <is>
          <t>584.99</t>
        </is>
      </c>
      <c r="K104" t="n">
        <v>3886326</v>
      </c>
      <c r="L104" t="inlineStr">
        <is>
          <t>2,27,34,57,046.75</t>
        </is>
      </c>
      <c r="M104" t="inlineStr">
        <is>
          <t>86,605</t>
        </is>
      </c>
      <c r="N104" t="inlineStr">
        <is>
          <t>21,64,773</t>
        </is>
      </c>
      <c r="O104" t="inlineStr">
        <is>
          <t>55.70</t>
        </is>
      </c>
      <c r="P104" t="inlineStr">
        <is>
          <t>2025-09-01</t>
        </is>
      </c>
      <c r="Q104" t="n">
        <v>11.60000000000002</v>
      </c>
      <c r="R104" t="n">
        <v>0.8620689655172397</v>
      </c>
      <c r="S104" t="n">
        <v>6027345.65</v>
      </c>
      <c r="T104" t="n">
        <v>12.29250000000001</v>
      </c>
      <c r="U104" t="n">
        <v>608.7974999999999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566.5</v>
      </c>
      <c r="AE104" t="n">
        <v>714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SHRIRAMFIN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571.65</t>
        </is>
      </c>
      <c r="E105" t="n">
        <v>580.25</v>
      </c>
      <c r="F105" t="n">
        <v>580.25</v>
      </c>
      <c r="G105" t="n">
        <v>580.25</v>
      </c>
      <c r="H105" t="inlineStr">
        <is>
          <t>580.25</t>
        </is>
      </c>
      <c r="I105" t="n">
        <v>580.25</v>
      </c>
      <c r="J105" t="inlineStr">
        <is>
          <t>580.25</t>
        </is>
      </c>
      <c r="K105" t="n">
        <v>2049453</v>
      </c>
      <c r="L105" t="inlineStr">
        <is>
          <t>1,18,91,95,103.25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5980802.5</v>
      </c>
      <c r="T105" t="n">
        <v>12.2575</v>
      </c>
      <c r="U105" t="n">
        <v>610.6125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566.5</v>
      </c>
      <c r="AE105" t="n">
        <v>714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571.65</t>
        </is>
      </c>
      <c r="E106" t="n">
        <v>570.5</v>
      </c>
      <c r="F106" t="n">
        <v>588.65</v>
      </c>
      <c r="G106" t="n">
        <v>566.5</v>
      </c>
      <c r="H106" t="inlineStr">
        <is>
          <t>581.90</t>
        </is>
      </c>
      <c r="I106" t="n">
        <v>580.25</v>
      </c>
      <c r="J106" t="inlineStr">
        <is>
          <t>581.40</t>
        </is>
      </c>
      <c r="K106" t="n">
        <v>12236788</v>
      </c>
      <c r="L106" t="inlineStr">
        <is>
          <t>7,11,45,09,936.20</t>
        </is>
      </c>
      <c r="M106" t="inlineStr">
        <is>
          <t>1,30,277</t>
        </is>
      </c>
      <c r="N106" t="inlineStr">
        <is>
          <t>73,88,671</t>
        </is>
      </c>
      <c r="O106" t="inlineStr">
        <is>
          <t>60.38</t>
        </is>
      </c>
      <c r="P106" t="inlineStr">
        <is>
          <t>2025-08-29</t>
        </is>
      </c>
      <c r="Q106" t="n">
        <v>22.14999999999998</v>
      </c>
      <c r="R106" t="n">
        <v>0.6207674943566598</v>
      </c>
      <c r="S106" t="n">
        <v>6054761.45</v>
      </c>
      <c r="T106" t="n">
        <v>13.245</v>
      </c>
      <c r="U106" t="n">
        <v>612.3099999999999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566.5</v>
      </c>
      <c r="AE106" t="n">
        <v>714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SHRIRAMFIN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2,981.50</t>
        </is>
      </c>
      <c r="E107" t="n">
        <v>571.65</v>
      </c>
      <c r="F107" t="n">
        <v>571.65</v>
      </c>
      <c r="G107" t="n">
        <v>571.65</v>
      </c>
      <c r="H107" t="inlineStr">
        <is>
          <t>571.65</t>
        </is>
      </c>
      <c r="I107" t="n">
        <v>571.65</v>
      </c>
      <c r="J107" t="inlineStr">
        <is>
          <t>571.65</t>
        </is>
      </c>
      <c r="K107" t="n">
        <v>742825</v>
      </c>
      <c r="L107" t="inlineStr">
        <is>
          <t>42,46,35,911.25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5766974.6</v>
      </c>
      <c r="T107" t="n">
        <v>12.95750000000001</v>
      </c>
      <c r="U107" t="n">
        <v>614.8399999999999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570</v>
      </c>
      <c r="AE107" t="n">
        <v>714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594.70</t>
        </is>
      </c>
      <c r="E108" t="n">
        <v>576.75</v>
      </c>
      <c r="F108" t="n">
        <v>587.95</v>
      </c>
      <c r="G108" t="n">
        <v>570</v>
      </c>
      <c r="H108" t="inlineStr">
        <is>
          <t>571.25</t>
        </is>
      </c>
      <c r="I108" t="n">
        <v>571.65</v>
      </c>
      <c r="J108" t="inlineStr">
        <is>
          <t>577.53</t>
        </is>
      </c>
      <c r="K108" t="n">
        <v>20025147</v>
      </c>
      <c r="L108" t="inlineStr">
        <is>
          <t>11,56,51,30,174.05</t>
        </is>
      </c>
      <c r="M108" t="inlineStr">
        <is>
          <t>2,17,107</t>
        </is>
      </c>
      <c r="N108" t="inlineStr">
        <is>
          <t>1,37,40,816</t>
        </is>
      </c>
      <c r="O108" t="inlineStr">
        <is>
          <t>68.62</t>
        </is>
      </c>
      <c r="P108" t="inlineStr">
        <is>
          <t>2025-08-28</t>
        </is>
      </c>
      <c r="Q108" t="n">
        <v>17.95000000000005</v>
      </c>
      <c r="R108" t="n">
        <v>0.0919220055710291</v>
      </c>
      <c r="S108" t="n">
        <v>6031071.3</v>
      </c>
      <c r="T108" t="n">
        <v>13.57000000000001</v>
      </c>
      <c r="U108" t="n">
        <v>617.8974999999999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570</v>
      </c>
      <c r="AE108" t="n">
        <v>714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620.85</t>
        </is>
      </c>
      <c r="E109" t="n">
        <v>619.9</v>
      </c>
      <c r="F109" t="n">
        <v>620.45</v>
      </c>
      <c r="G109" t="n">
        <v>593.1</v>
      </c>
      <c r="H109" t="inlineStr">
        <is>
          <t>595.85</t>
        </is>
      </c>
      <c r="I109" t="n">
        <v>594.7</v>
      </c>
      <c r="J109" t="inlineStr">
        <is>
          <t>600.16</t>
        </is>
      </c>
      <c r="K109" t="n">
        <v>18048586</v>
      </c>
      <c r="L109" t="inlineStr">
        <is>
          <t>10,83,21,20,206.65</t>
        </is>
      </c>
      <c r="M109" t="inlineStr">
        <is>
          <t>1,47,581</t>
        </is>
      </c>
      <c r="N109" t="inlineStr">
        <is>
          <t>1,33,35,341</t>
        </is>
      </c>
      <c r="O109" t="inlineStr">
        <is>
          <t>73.89</t>
        </is>
      </c>
      <c r="P109" t="inlineStr">
        <is>
          <t>2025-08-26</t>
        </is>
      </c>
      <c r="Q109" t="n">
        <v>27.35000000000002</v>
      </c>
      <c r="R109" t="n">
        <v>0.0585009140767832</v>
      </c>
      <c r="S109" t="n">
        <v>5372746.5</v>
      </c>
      <c r="T109" t="n">
        <v>13.51250000000001</v>
      </c>
      <c r="U109" t="n">
        <v>621.2325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593.1</v>
      </c>
      <c r="AE109" t="n">
        <v>714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615.85</t>
        </is>
      </c>
      <c r="E110" t="n">
        <v>620</v>
      </c>
      <c r="F110" t="n">
        <v>623.8</v>
      </c>
      <c r="G110" t="n">
        <v>616.4</v>
      </c>
      <c r="H110" t="inlineStr">
        <is>
          <t>620.80</t>
        </is>
      </c>
      <c r="I110" t="n">
        <v>620.85</v>
      </c>
      <c r="J110" t="inlineStr">
        <is>
          <t>620.65</t>
        </is>
      </c>
      <c r="K110" t="n">
        <v>6850166</v>
      </c>
      <c r="L110" t="inlineStr">
        <is>
          <t>4,25,15,49,933.85</t>
        </is>
      </c>
      <c r="M110" t="inlineStr">
        <is>
          <t>79,491</t>
        </is>
      </c>
      <c r="N110" t="inlineStr">
        <is>
          <t>44,25,514</t>
        </is>
      </c>
      <c r="O110" t="inlineStr">
        <is>
          <t>64.60</t>
        </is>
      </c>
      <c r="P110" t="inlineStr">
        <is>
          <t>2025-08-25</t>
        </is>
      </c>
      <c r="Q110" t="n">
        <v>7.399999999999977</v>
      </c>
      <c r="R110" t="n">
        <v>0.6013513513513593</v>
      </c>
      <c r="S110" t="n">
        <v>5049472.8</v>
      </c>
      <c r="T110" t="n">
        <v>13.53500000000001</v>
      </c>
      <c r="U110" t="n">
        <v>623.17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601.7</v>
      </c>
      <c r="AE110" t="n">
        <v>714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619.80</t>
        </is>
      </c>
      <c r="E111" t="n">
        <v>619.8</v>
      </c>
      <c r="F111" t="n">
        <v>622</v>
      </c>
      <c r="G111" t="n">
        <v>612.55</v>
      </c>
      <c r="H111" t="inlineStr">
        <is>
          <t>616.25</t>
        </is>
      </c>
      <c r="I111" t="n">
        <v>615.85</v>
      </c>
      <c r="J111" t="inlineStr">
        <is>
          <t>615.82</t>
        </is>
      </c>
      <c r="K111" t="n">
        <v>3496256</v>
      </c>
      <c r="L111" t="inlineStr">
        <is>
          <t>2,15,30,79,644.85</t>
        </is>
      </c>
      <c r="M111" t="inlineStr">
        <is>
          <t>58,966</t>
        </is>
      </c>
      <c r="N111" t="inlineStr">
        <is>
          <t>20,45,176</t>
        </is>
      </c>
      <c r="O111" t="inlineStr">
        <is>
          <t>58.50</t>
        </is>
      </c>
      <c r="P111" t="inlineStr">
        <is>
          <t>2025-08-22</t>
        </is>
      </c>
      <c r="Q111" t="n">
        <v>9.450000000000044</v>
      </c>
      <c r="R111" t="n">
        <v>0.3492063492063547</v>
      </c>
      <c r="S111" t="n">
        <v>5553092.55</v>
      </c>
      <c r="T111" t="n">
        <v>14.57750000000002</v>
      </c>
      <c r="U111" t="n">
        <v>622.9200000000001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601.7</v>
      </c>
      <c r="AE111" t="n">
        <v>714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616.30</t>
        </is>
      </c>
      <c r="E112" t="n">
        <v>618</v>
      </c>
      <c r="F112" t="n">
        <v>622</v>
      </c>
      <c r="G112" t="n">
        <v>615.8</v>
      </c>
      <c r="H112" t="inlineStr">
        <is>
          <t>620.00</t>
        </is>
      </c>
      <c r="I112" t="n">
        <v>619.8</v>
      </c>
      <c r="J112" t="inlineStr">
        <is>
          <t>618.98</t>
        </is>
      </c>
      <c r="K112" t="n">
        <v>3993795</v>
      </c>
      <c r="L112" t="inlineStr">
        <is>
          <t>2,47,20,90,048.80</t>
        </is>
      </c>
      <c r="M112" t="inlineStr">
        <is>
          <t>72,288</t>
        </is>
      </c>
      <c r="N112" t="inlineStr">
        <is>
          <t>24,92,853</t>
        </is>
      </c>
      <c r="O112" t="inlineStr">
        <is>
          <t>62.42</t>
        </is>
      </c>
      <c r="P112" t="inlineStr">
        <is>
          <t>2025-08-21</t>
        </is>
      </c>
      <c r="Q112" t="n">
        <v>6.200000000000045</v>
      </c>
      <c r="R112" t="n">
        <v>0.645161290322576</v>
      </c>
      <c r="S112" t="n">
        <v>5740683.7</v>
      </c>
      <c r="T112" t="n">
        <v>15.51750000000001</v>
      </c>
      <c r="U112" t="n">
        <v>623.8050000000001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601.7</v>
      </c>
      <c r="AE112" t="n">
        <v>714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626.35</t>
        </is>
      </c>
      <c r="E113" t="n">
        <v>623.35</v>
      </c>
      <c r="F113" t="n">
        <v>624.95</v>
      </c>
      <c r="G113" t="n">
        <v>613.3</v>
      </c>
      <c r="H113" t="inlineStr">
        <is>
          <t>616.10</t>
        </is>
      </c>
      <c r="I113" t="n">
        <v>616.3</v>
      </c>
      <c r="J113" t="inlineStr">
        <is>
          <t>616.44</t>
        </is>
      </c>
      <c r="K113" t="n">
        <v>5710611</v>
      </c>
      <c r="L113" t="inlineStr">
        <is>
          <t>3,52,02,55,042.10</t>
        </is>
      </c>
      <c r="M113" t="inlineStr">
        <is>
          <t>1,03,944</t>
        </is>
      </c>
      <c r="N113" t="inlineStr">
        <is>
          <t>35,20,750</t>
        </is>
      </c>
      <c r="O113" t="inlineStr">
        <is>
          <t>61.65</t>
        </is>
      </c>
      <c r="P113" t="inlineStr">
        <is>
          <t>2025-08-20</t>
        </is>
      </c>
      <c r="Q113" t="n">
        <v>11.65000000000009</v>
      </c>
      <c r="R113" t="n">
        <v>0.2575107296137319</v>
      </c>
      <c r="S113" t="n">
        <v>5800582.45</v>
      </c>
      <c r="T113" t="n">
        <v>16.04250000000001</v>
      </c>
      <c r="U113" t="n">
        <v>625.5174999999999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601.7</v>
      </c>
      <c r="AE113" t="n">
        <v>714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626.80</t>
        </is>
      </c>
      <c r="E114" t="n">
        <v>626</v>
      </c>
      <c r="F114" t="n">
        <v>630.55</v>
      </c>
      <c r="G114" t="n">
        <v>615.1</v>
      </c>
      <c r="H114" t="inlineStr">
        <is>
          <t>625.50</t>
        </is>
      </c>
      <c r="I114" t="n">
        <v>626.35</v>
      </c>
      <c r="J114" t="inlineStr">
        <is>
          <t>622.77</t>
        </is>
      </c>
      <c r="K114" t="n">
        <v>4765094</v>
      </c>
      <c r="L114" t="inlineStr">
        <is>
          <t>2,96,75,62,462.55</t>
        </is>
      </c>
      <c r="M114" t="inlineStr">
        <is>
          <t>68,285</t>
        </is>
      </c>
      <c r="N114" t="inlineStr">
        <is>
          <t>27,76,346</t>
        </is>
      </c>
      <c r="O114" t="inlineStr">
        <is>
          <t>58.26</t>
        </is>
      </c>
      <c r="P114" t="inlineStr">
        <is>
          <t>2025-08-19</t>
        </is>
      </c>
      <c r="Q114" t="n">
        <v>15.44999999999993</v>
      </c>
      <c r="R114" t="n">
        <v>0.7281553398058285</v>
      </c>
      <c r="S114" t="n">
        <v>5748623</v>
      </c>
      <c r="T114" t="n">
        <v>16.50500000000001</v>
      </c>
      <c r="U114" t="n">
        <v>626.71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601.7</v>
      </c>
      <c r="AE114" t="n">
        <v>714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616.45</t>
        </is>
      </c>
      <c r="E115" t="n">
        <v>627</v>
      </c>
      <c r="F115" t="n">
        <v>637.5</v>
      </c>
      <c r="G115" t="n">
        <v>625.45</v>
      </c>
      <c r="H115" t="inlineStr">
        <is>
          <t>627.70</t>
        </is>
      </c>
      <c r="I115" t="n">
        <v>626.8</v>
      </c>
      <c r="J115" t="inlineStr">
        <is>
          <t>630.00</t>
        </is>
      </c>
      <c r="K115" t="n">
        <v>5265058</v>
      </c>
      <c r="L115" t="inlineStr">
        <is>
          <t>3,31,69,87,551.05</t>
        </is>
      </c>
      <c r="M115" t="inlineStr">
        <is>
          <t>81,704</t>
        </is>
      </c>
      <c r="N115" t="inlineStr">
        <is>
          <t>27,46,785</t>
        </is>
      </c>
      <c r="O115" t="inlineStr">
        <is>
          <t>52.17</t>
        </is>
      </c>
      <c r="P115" t="inlineStr">
        <is>
          <t>2025-08-18</t>
        </is>
      </c>
      <c r="Q115" t="n">
        <v>12.04999999999996</v>
      </c>
      <c r="R115" t="n">
        <v>0.1120331950207397</v>
      </c>
      <c r="S115" t="n">
        <v>5759378.65</v>
      </c>
      <c r="T115" t="n">
        <v>16.75750000000001</v>
      </c>
      <c r="U115" t="n">
        <v>628.175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601.7</v>
      </c>
      <c r="AE115" t="n">
        <v>715.9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619.25</t>
        </is>
      </c>
      <c r="E116" t="n">
        <v>614.3</v>
      </c>
      <c r="F116" t="n">
        <v>622.9</v>
      </c>
      <c r="G116" t="n">
        <v>611.5</v>
      </c>
      <c r="H116" t="inlineStr">
        <is>
          <t>615.90</t>
        </is>
      </c>
      <c r="I116" t="n">
        <v>616.45</v>
      </c>
      <c r="J116" t="inlineStr">
        <is>
          <t>615.55</t>
        </is>
      </c>
      <c r="K116" t="n">
        <v>4279172</v>
      </c>
      <c r="L116" t="inlineStr">
        <is>
          <t>2,63,40,37,130.80</t>
        </is>
      </c>
      <c r="M116" t="inlineStr">
        <is>
          <t>76,896</t>
        </is>
      </c>
      <c r="N116" t="inlineStr">
        <is>
          <t>27,08,768</t>
        </is>
      </c>
      <c r="O116" t="inlineStr">
        <is>
          <t>63.30</t>
        </is>
      </c>
      <c r="P116" t="inlineStr">
        <is>
          <t>2025-08-14</t>
        </is>
      </c>
      <c r="Q116" t="n">
        <v>11.39999999999998</v>
      </c>
      <c r="R116" t="n">
        <v>0.4342105263157943</v>
      </c>
      <c r="S116" t="n">
        <v>5824656.2</v>
      </c>
      <c r="T116" t="n">
        <v>17.45500000000001</v>
      </c>
      <c r="U116" t="n">
        <v>629.11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601.7</v>
      </c>
      <c r="AE116" t="n">
        <v>715.9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611.90</t>
        </is>
      </c>
      <c r="E117" t="n">
        <v>612.05</v>
      </c>
      <c r="F117" t="n">
        <v>621.35</v>
      </c>
      <c r="G117" t="n">
        <v>610.35</v>
      </c>
      <c r="H117" t="inlineStr">
        <is>
          <t>619.85</t>
        </is>
      </c>
      <c r="I117" t="n">
        <v>619.25</v>
      </c>
      <c r="J117" t="inlineStr">
        <is>
          <t>614.81</t>
        </is>
      </c>
      <c r="K117" t="n">
        <v>5325700</v>
      </c>
      <c r="L117" t="inlineStr">
        <is>
          <t>3,27,42,84,850.75</t>
        </is>
      </c>
      <c r="M117" t="inlineStr">
        <is>
          <t>69,427</t>
        </is>
      </c>
      <c r="N117" t="inlineStr">
        <is>
          <t>34,76,706</t>
        </is>
      </c>
      <c r="O117" t="inlineStr">
        <is>
          <t>65.28</t>
        </is>
      </c>
      <c r="P117" t="inlineStr">
        <is>
          <t>2025-08-13</t>
        </is>
      </c>
      <c r="Q117" t="n">
        <v>11</v>
      </c>
      <c r="R117" t="n">
        <v>0.809090909090907</v>
      </c>
      <c r="S117" t="n">
        <v>5744292</v>
      </c>
      <c r="T117" t="n">
        <v>17.24250000000001</v>
      </c>
      <c r="U117" t="n">
        <v>631.5600000000001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601.7</v>
      </c>
      <c r="AE117" t="n">
        <v>715.9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617.60</t>
        </is>
      </c>
      <c r="E118" t="n">
        <v>616</v>
      </c>
      <c r="F118" t="n">
        <v>619</v>
      </c>
      <c r="G118" t="n">
        <v>611</v>
      </c>
      <c r="H118" t="inlineStr">
        <is>
          <t>611.60</t>
        </is>
      </c>
      <c r="I118" t="n">
        <v>611.9</v>
      </c>
      <c r="J118" t="inlineStr">
        <is>
          <t>614.22</t>
        </is>
      </c>
      <c r="K118" t="n">
        <v>2787285</v>
      </c>
      <c r="L118" t="inlineStr">
        <is>
          <t>1,71,20,13,279.45</t>
        </is>
      </c>
      <c r="M118" t="inlineStr">
        <is>
          <t>57,953</t>
        </is>
      </c>
      <c r="N118" t="inlineStr">
        <is>
          <t>14,81,816</t>
        </is>
      </c>
      <c r="O118" t="inlineStr">
        <is>
          <t>53.16</t>
        </is>
      </c>
      <c r="P118" t="inlineStr">
        <is>
          <t>2025-08-12</t>
        </is>
      </c>
      <c r="Q118" t="n">
        <v>8</v>
      </c>
      <c r="R118" t="n">
        <v>0.1124999999999971</v>
      </c>
      <c r="S118" t="n">
        <v>5945939.2</v>
      </c>
      <c r="T118" t="n">
        <v>17.66750000000001</v>
      </c>
      <c r="U118" t="n">
        <v>634.015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601.7</v>
      </c>
      <c r="AE118" t="n">
        <v>715.9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K118" t="inlineStr">
        <is>
          <t>🔥</t>
        </is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609.65</t>
        </is>
      </c>
      <c r="E119" t="n">
        <v>610.45</v>
      </c>
      <c r="F119" t="n">
        <v>623.5</v>
      </c>
      <c r="G119" t="n">
        <v>609.15</v>
      </c>
      <c r="H119" t="inlineStr">
        <is>
          <t>617.10</t>
        </is>
      </c>
      <c r="I119" t="n">
        <v>617.6</v>
      </c>
      <c r="J119" t="inlineStr">
        <is>
          <t>615.71</t>
        </is>
      </c>
      <c r="K119" t="n">
        <v>3348109</v>
      </c>
      <c r="L119" t="inlineStr">
        <is>
          <t>2,06,14,60,184.65</t>
        </is>
      </c>
      <c r="M119" t="inlineStr">
        <is>
          <t>72,656</t>
        </is>
      </c>
      <c r="N119" t="inlineStr">
        <is>
          <t>20,21,970</t>
        </is>
      </c>
      <c r="O119" t="inlineStr">
        <is>
          <t>60.39</t>
        </is>
      </c>
      <c r="P119" t="inlineStr">
        <is>
          <t>2025-08-11</t>
        </is>
      </c>
      <c r="Q119" t="n">
        <v>14.35000000000002</v>
      </c>
      <c r="R119" t="n">
        <v>0.5888501742160301</v>
      </c>
      <c r="S119" t="n">
        <v>5995884.05</v>
      </c>
      <c r="T119" t="n">
        <v>18.13250000000001</v>
      </c>
      <c r="U119" t="n">
        <v>637.6425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601.7</v>
      </c>
      <c r="AE119" t="n">
        <v>715.9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627.35</t>
        </is>
      </c>
      <c r="E120" t="n">
        <v>623.3</v>
      </c>
      <c r="F120" t="n">
        <v>626.85</v>
      </c>
      <c r="G120" t="n">
        <v>607.95</v>
      </c>
      <c r="H120" t="inlineStr">
        <is>
          <t>609.00</t>
        </is>
      </c>
      <c r="I120" t="n">
        <v>609.65</v>
      </c>
      <c r="J120" t="inlineStr">
        <is>
          <t>616.03</t>
        </is>
      </c>
      <c r="K120" t="n">
        <v>5493423</v>
      </c>
      <c r="L120" t="inlineStr">
        <is>
          <t>3,38,41,19,206.65</t>
        </is>
      </c>
      <c r="M120" t="inlineStr">
        <is>
          <t>91,080</t>
        </is>
      </c>
      <c r="N120" t="inlineStr">
        <is>
          <t>34,86,920</t>
        </is>
      </c>
      <c r="O120" t="inlineStr">
        <is>
          <t>63.47</t>
        </is>
      </c>
      <c r="P120" t="inlineStr">
        <is>
          <t>2025-08-08</t>
        </is>
      </c>
      <c r="Q120" t="n">
        <v>18.89999999999998</v>
      </c>
      <c r="R120" t="n">
        <v>0.0899470899470864</v>
      </c>
      <c r="S120" t="n">
        <v>5970086.45</v>
      </c>
      <c r="T120" t="n">
        <v>17.93500000000001</v>
      </c>
      <c r="U120" t="n">
        <v>640.25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601.7</v>
      </c>
      <c r="AE120" t="n">
        <v>715.9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630.60</t>
        </is>
      </c>
      <c r="E121" t="n">
        <v>626.85</v>
      </c>
      <c r="F121" t="n">
        <v>629.8</v>
      </c>
      <c r="G121" t="n">
        <v>618.3</v>
      </c>
      <c r="H121" t="inlineStr">
        <is>
          <t>627.00</t>
        </is>
      </c>
      <c r="I121" t="n">
        <v>627.35</v>
      </c>
      <c r="J121" t="inlineStr">
        <is>
          <t>624.04</t>
        </is>
      </c>
      <c r="K121" t="n">
        <v>3482599</v>
      </c>
      <c r="L121" t="inlineStr">
        <is>
          <t>2,17,32,91,689.20</t>
        </is>
      </c>
      <c r="M121" t="inlineStr">
        <is>
          <t>68,770</t>
        </is>
      </c>
      <c r="N121" t="inlineStr">
        <is>
          <t>19,50,331</t>
        </is>
      </c>
      <c r="O121" t="inlineStr">
        <is>
          <t>56.00</t>
        </is>
      </c>
      <c r="P121" t="inlineStr">
        <is>
          <t>2025-08-07</t>
        </is>
      </c>
      <c r="Q121" t="n">
        <v>11.5</v>
      </c>
      <c r="R121" t="n">
        <v>0.7869565217391363</v>
      </c>
      <c r="S121" t="n">
        <v>5941969.45</v>
      </c>
      <c r="T121" t="n">
        <v>17.70500000000001</v>
      </c>
      <c r="U121" t="n">
        <v>643.1800000000001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601.7</v>
      </c>
      <c r="AE121" t="n">
        <v>715.9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630.10</t>
        </is>
      </c>
      <c r="E122" t="n">
        <v>634</v>
      </c>
      <c r="F122" t="n">
        <v>639.8</v>
      </c>
      <c r="G122" t="n">
        <v>622.4</v>
      </c>
      <c r="H122" t="inlineStr">
        <is>
          <t>630.00</t>
        </is>
      </c>
      <c r="I122" t="n">
        <v>630.6</v>
      </c>
      <c r="J122" t="inlineStr">
        <is>
          <t>630.62</t>
        </is>
      </c>
      <c r="K122" t="n">
        <v>4763826</v>
      </c>
      <c r="L122" t="inlineStr">
        <is>
          <t>3,00,41,76,411.95</t>
        </is>
      </c>
      <c r="M122" t="inlineStr">
        <is>
          <t>94,846</t>
        </is>
      </c>
      <c r="N122" t="inlineStr">
        <is>
          <t>24,57,463</t>
        </is>
      </c>
      <c r="O122" t="inlineStr">
        <is>
          <t>51.59</t>
        </is>
      </c>
      <c r="P122" t="inlineStr">
        <is>
          <t>2025-08-06</t>
        </is>
      </c>
      <c r="Q122" t="n">
        <v>17.39999999999998</v>
      </c>
      <c r="R122" t="n">
        <v>0.4712643678160952</v>
      </c>
      <c r="S122" t="n">
        <v>5919597.3</v>
      </c>
      <c r="T122" t="n">
        <v>17.94750000000001</v>
      </c>
      <c r="U122" t="n">
        <v>645.4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601.7</v>
      </c>
      <c r="AE122" t="n">
        <v>715.9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624.90</t>
        </is>
      </c>
      <c r="E123" t="n">
        <v>630.5</v>
      </c>
      <c r="F123" t="n">
        <v>633.2</v>
      </c>
      <c r="G123" t="n">
        <v>621.15</v>
      </c>
      <c r="H123" t="inlineStr">
        <is>
          <t>629.00</t>
        </is>
      </c>
      <c r="I123" t="n">
        <v>630.1</v>
      </c>
      <c r="J123" t="inlineStr">
        <is>
          <t>626.85</t>
        </is>
      </c>
      <c r="K123" t="n">
        <v>3996694</v>
      </c>
      <c r="L123" t="inlineStr">
        <is>
          <t>2,50,53,16,492.95</t>
        </is>
      </c>
      <c r="M123" t="inlineStr">
        <is>
          <t>74,062</t>
        </is>
      </c>
      <c r="N123" t="inlineStr">
        <is>
          <t>21,92,198</t>
        </is>
      </c>
      <c r="O123" t="inlineStr">
        <is>
          <t>54.85</t>
        </is>
      </c>
      <c r="P123" t="inlineStr">
        <is>
          <t>2025-08-05</t>
        </is>
      </c>
      <c r="Q123" t="n">
        <v>12.05000000000007</v>
      </c>
      <c r="R123" t="n">
        <v>0.7427385892116178</v>
      </c>
      <c r="S123" t="n">
        <v>5859412</v>
      </c>
      <c r="T123" t="n">
        <v>17.67750000000002</v>
      </c>
      <c r="U123" t="n">
        <v>647.9224999999999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601.7</v>
      </c>
      <c r="AE123" t="n">
        <v>715.9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614.20</t>
        </is>
      </c>
      <c r="E124" t="n">
        <v>615.9</v>
      </c>
      <c r="F124" t="n">
        <v>626.8</v>
      </c>
      <c r="G124" t="n">
        <v>615.9</v>
      </c>
      <c r="H124" t="inlineStr">
        <is>
          <t>625.40</t>
        </is>
      </c>
      <c r="I124" t="n">
        <v>624.9</v>
      </c>
      <c r="J124" t="inlineStr">
        <is>
          <t>622.51</t>
        </is>
      </c>
      <c r="K124" t="n">
        <v>2955463</v>
      </c>
      <c r="L124" t="inlineStr">
        <is>
          <t>1,83,97,93,479.40</t>
        </is>
      </c>
      <c r="M124" t="inlineStr">
        <is>
          <t>53,907</t>
        </is>
      </c>
      <c r="N124" t="inlineStr">
        <is>
          <t>14,03,781</t>
        </is>
      </c>
      <c r="O124" t="inlineStr">
        <is>
          <t>47.50</t>
        </is>
      </c>
      <c r="P124" t="inlineStr">
        <is>
          <t>2025-08-04</t>
        </is>
      </c>
      <c r="Q124" t="n">
        <v>10.89999999999998</v>
      </c>
      <c r="R124" t="n">
        <v>0.8256880733944971</v>
      </c>
      <c r="S124" t="n">
        <v>5800582.3</v>
      </c>
      <c r="T124" t="n">
        <v>17.58000000000001</v>
      </c>
      <c r="U124" t="n">
        <v>649.865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601.7</v>
      </c>
      <c r="AE124" t="n">
        <v>715.9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SHRIRAMFIN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630.85</t>
        </is>
      </c>
      <c r="E125" t="n">
        <v>630</v>
      </c>
      <c r="F125" t="n">
        <v>632</v>
      </c>
      <c r="G125" t="n">
        <v>612.25</v>
      </c>
      <c r="H125" t="inlineStr">
        <is>
          <t>615.65</t>
        </is>
      </c>
      <c r="I125" t="n">
        <v>614.2</v>
      </c>
      <c r="J125" t="inlineStr">
        <is>
          <t>621.60</t>
        </is>
      </c>
      <c r="K125" t="n">
        <v>3528632</v>
      </c>
      <c r="L125" t="inlineStr">
        <is>
          <t>2,19,33,90,137.35</t>
        </is>
      </c>
      <c r="M125" t="inlineStr">
        <is>
          <t>81,216</t>
        </is>
      </c>
      <c r="N125" t="inlineStr">
        <is>
          <t>17,14,778</t>
        </is>
      </c>
      <c r="O125" t="inlineStr">
        <is>
          <t>48.60</t>
        </is>
      </c>
      <c r="P125" t="inlineStr">
        <is>
          <t>2025-08-01</t>
        </is>
      </c>
      <c r="Q125" t="n">
        <v>19.75</v>
      </c>
      <c r="R125" t="n">
        <v>0.09873417721519211</v>
      </c>
      <c r="S125" t="n">
        <v>5741313.45</v>
      </c>
      <c r="T125" t="n">
        <v>17.58500000000002</v>
      </c>
      <c r="U125" t="n">
        <v>652.1849999999999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601.7</v>
      </c>
      <c r="AE125" t="n">
        <v>715.9</v>
      </c>
      <c r="AF125" t="inlineStr">
        <is>
          <t>Support</t>
        </is>
      </c>
      <c r="AG125" t="inlineStr">
        <is>
          <t>No_Demand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632.80</t>
        </is>
      </c>
      <c r="E126" t="n">
        <v>625</v>
      </c>
      <c r="F126" t="n">
        <v>639.45</v>
      </c>
      <c r="G126" t="n">
        <v>623.05</v>
      </c>
      <c r="H126" t="inlineStr">
        <is>
          <t>631.80</t>
        </is>
      </c>
      <c r="I126" t="n">
        <v>630.85</v>
      </c>
      <c r="J126" t="inlineStr">
        <is>
          <t>632.92</t>
        </is>
      </c>
      <c r="K126" t="n">
        <v>6481051</v>
      </c>
      <c r="L126" t="inlineStr">
        <is>
          <t>4,10,19,82,966.70</t>
        </is>
      </c>
      <c r="M126" t="inlineStr">
        <is>
          <t>1,30,987</t>
        </is>
      </c>
      <c r="N126" t="inlineStr">
        <is>
          <t>37,70,441</t>
        </is>
      </c>
      <c r="O126" t="inlineStr">
        <is>
          <t>58.18</t>
        </is>
      </c>
      <c r="P126" t="inlineStr">
        <is>
          <t>2025-07-31</t>
        </is>
      </c>
      <c r="Q126" t="n">
        <v>16.40000000000009</v>
      </c>
      <c r="R126" t="n">
        <v>0.4756097560975625</v>
      </c>
      <c r="S126" t="n">
        <v>5757043.15</v>
      </c>
      <c r="T126" t="n">
        <v>17.31750000000001</v>
      </c>
      <c r="U126" t="n">
        <v>655.2825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601.7</v>
      </c>
      <c r="AE126" t="n">
        <v>715.9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638.35</t>
        </is>
      </c>
      <c r="E127" t="n">
        <v>635</v>
      </c>
      <c r="F127" t="n">
        <v>638.35</v>
      </c>
      <c r="G127" t="n">
        <v>626.1</v>
      </c>
      <c r="H127" t="inlineStr">
        <is>
          <t>633.50</t>
        </is>
      </c>
      <c r="I127" t="n">
        <v>632.8</v>
      </c>
      <c r="J127" t="inlineStr">
        <is>
          <t>632.62</t>
        </is>
      </c>
      <c r="K127" t="n">
        <v>6024759</v>
      </c>
      <c r="L127" t="inlineStr">
        <is>
          <t>3,81,14,06,334.65</t>
        </is>
      </c>
      <c r="M127" t="inlineStr">
        <is>
          <t>1,05,198</t>
        </is>
      </c>
      <c r="N127" t="inlineStr">
        <is>
          <t>40,18,386</t>
        </is>
      </c>
      <c r="O127" t="inlineStr">
        <is>
          <t>66.70</t>
        </is>
      </c>
      <c r="P127" t="inlineStr">
        <is>
          <t>2025-07-30</t>
        </is>
      </c>
      <c r="Q127" t="n">
        <v>12.25</v>
      </c>
      <c r="R127" t="n">
        <v>0.5469387755101985</v>
      </c>
      <c r="S127" t="n">
        <v>5733718.05</v>
      </c>
      <c r="T127" t="n">
        <v>17.06250000000001</v>
      </c>
      <c r="U127" t="n">
        <v>657.51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601.7</v>
      </c>
      <c r="AE127" t="n">
        <v>715.9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633.45</t>
        </is>
      </c>
      <c r="E128" t="n">
        <v>632</v>
      </c>
      <c r="F128" t="n">
        <v>643.35</v>
      </c>
      <c r="G128" t="n">
        <v>626.55</v>
      </c>
      <c r="H128" t="inlineStr">
        <is>
          <t>639.00</t>
        </is>
      </c>
      <c r="I128" t="n">
        <v>638.35</v>
      </c>
      <c r="J128" t="inlineStr">
        <is>
          <t>637.07</t>
        </is>
      </c>
      <c r="K128" t="n">
        <v>6858651</v>
      </c>
      <c r="L128" t="inlineStr">
        <is>
          <t>4,36,94,28,893.50</t>
        </is>
      </c>
      <c r="M128" t="inlineStr">
        <is>
          <t>1,28,373</t>
        </is>
      </c>
      <c r="N128" t="inlineStr">
        <is>
          <t>41,53,206</t>
        </is>
      </c>
      <c r="O128" t="inlineStr">
        <is>
          <t>60.55</t>
        </is>
      </c>
      <c r="P128" t="inlineStr">
        <is>
          <t>2025-07-29</t>
        </is>
      </c>
      <c r="Q128" t="n">
        <v>16.80000000000007</v>
      </c>
      <c r="R128" t="n">
        <v>0.7023809523809535</v>
      </c>
      <c r="S128" t="n">
        <v>5596922.05</v>
      </c>
      <c r="T128" t="n">
        <v>17.64250000000001</v>
      </c>
      <c r="U128" t="n">
        <v>659.7149999999999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601.7</v>
      </c>
      <c r="AE128" t="n">
        <v>715.9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615.85</t>
        </is>
      </c>
      <c r="E129" t="n">
        <v>615.85</v>
      </c>
      <c r="F129" t="n">
        <v>638.85</v>
      </c>
      <c r="G129" t="n">
        <v>611.05</v>
      </c>
      <c r="H129" t="inlineStr">
        <is>
          <t>632.00</t>
        </is>
      </c>
      <c r="I129" t="n">
        <v>633.45</v>
      </c>
      <c r="J129" t="inlineStr">
        <is>
          <t>629.93</t>
        </is>
      </c>
      <c r="K129" t="n">
        <v>11583112</v>
      </c>
      <c r="L129" t="inlineStr">
        <is>
          <t>7,29,65,83,633.05</t>
        </is>
      </c>
      <c r="M129" t="inlineStr">
        <is>
          <t>1,81,854</t>
        </is>
      </c>
      <c r="N129" t="inlineStr">
        <is>
          <t>52,75,969</t>
        </is>
      </c>
      <c r="O129" t="inlineStr">
        <is>
          <t>45.55</t>
        </is>
      </c>
      <c r="P129" t="inlineStr">
        <is>
          <t>2025-07-28</t>
        </is>
      </c>
      <c r="Q129" t="n">
        <v>27.80000000000007</v>
      </c>
      <c r="R129" t="n">
        <v>0.8057553956834546</v>
      </c>
      <c r="S129" t="n">
        <v>5430221.35</v>
      </c>
      <c r="T129" t="n">
        <v>17.63</v>
      </c>
      <c r="U129" t="n">
        <v>662.6200000000001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601.7</v>
      </c>
      <c r="AE129" t="n">
        <v>715.9</v>
      </c>
      <c r="AF129" t="inlineStr">
        <is>
          <t>Markdown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633.55</t>
        </is>
      </c>
      <c r="E130" t="n">
        <v>625</v>
      </c>
      <c r="F130" t="n">
        <v>629.95</v>
      </c>
      <c r="G130" t="n">
        <v>601.7</v>
      </c>
      <c r="H130" t="inlineStr">
        <is>
          <t>610.50</t>
        </is>
      </c>
      <c r="I130" t="n">
        <v>615.85</v>
      </c>
      <c r="J130" t="inlineStr">
        <is>
          <t>613.35</t>
        </is>
      </c>
      <c r="K130" t="n">
        <v>16922561</v>
      </c>
      <c r="L130" t="inlineStr">
        <is>
          <t>10,37,93,98,715.90</t>
        </is>
      </c>
      <c r="M130" t="inlineStr">
        <is>
          <t>3,01,683</t>
        </is>
      </c>
      <c r="N130" t="inlineStr">
        <is>
          <t>59,36,793</t>
        </is>
      </c>
      <c r="O130" t="inlineStr">
        <is>
          <t>35.08</t>
        </is>
      </c>
      <c r="P130" t="inlineStr">
        <is>
          <t>2025-07-25</t>
        </is>
      </c>
      <c r="Q130" t="n">
        <v>28.25</v>
      </c>
      <c r="R130" t="n">
        <v>0.5008849557522116</v>
      </c>
      <c r="S130" t="n">
        <v>5037145.9</v>
      </c>
      <c r="T130" t="n">
        <v>16.945</v>
      </c>
      <c r="U130" t="n">
        <v>666.29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Shakeout (Bullish)</t>
        </is>
      </c>
      <c r="AB130" t="inlineStr">
        <is>
          <t>High volume down-bar with recovery</t>
        </is>
      </c>
      <c r="AC130" t="inlineStr">
        <is>
          <t>Shakeout</t>
        </is>
      </c>
      <c r="AD130" t="n">
        <v>601.7</v>
      </c>
      <c r="AE130" t="n">
        <v>715.9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Quick recovery +1</t>
        </is>
      </c>
      <c r="AJ130" t="n">
        <v>1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654.05</t>
        </is>
      </c>
      <c r="E131" t="n">
        <v>660</v>
      </c>
      <c r="F131" t="n">
        <v>660</v>
      </c>
      <c r="G131" t="n">
        <v>631.75</v>
      </c>
      <c r="H131" t="inlineStr">
        <is>
          <t>633.30</t>
        </is>
      </c>
      <c r="I131" t="n">
        <v>633.55</v>
      </c>
      <c r="J131" t="inlineStr">
        <is>
          <t>639.48</t>
        </is>
      </c>
      <c r="K131" t="n">
        <v>7248079</v>
      </c>
      <c r="L131" t="inlineStr">
        <is>
          <t>4,63,49,85,891.80</t>
        </is>
      </c>
      <c r="M131" t="inlineStr">
        <is>
          <t>1,73,595</t>
        </is>
      </c>
      <c r="N131" t="inlineStr">
        <is>
          <t>36,13,419</t>
        </is>
      </c>
      <c r="O131" t="inlineStr">
        <is>
          <t>49.85</t>
        </is>
      </c>
      <c r="P131" t="inlineStr">
        <is>
          <t>2025-07-24</t>
        </is>
      </c>
      <c r="Q131" t="n">
        <v>28.25</v>
      </c>
      <c r="R131" t="n">
        <v>0.0637168141592904</v>
      </c>
      <c r="S131" t="n">
        <v>4568751.9</v>
      </c>
      <c r="T131" t="n">
        <v>16.0475</v>
      </c>
      <c r="U131" t="n">
        <v>670.495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625</v>
      </c>
      <c r="AE131" t="n">
        <v>715.9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640.15</t>
        </is>
      </c>
      <c r="E132" t="n">
        <v>642</v>
      </c>
      <c r="F132" t="n">
        <v>654.75</v>
      </c>
      <c r="G132" t="n">
        <v>638.05</v>
      </c>
      <c r="H132" t="inlineStr">
        <is>
          <t>654.00</t>
        </is>
      </c>
      <c r="I132" t="n">
        <v>654.05</v>
      </c>
      <c r="J132" t="inlineStr">
        <is>
          <t>647.09</t>
        </is>
      </c>
      <c r="K132" t="n">
        <v>5191770</v>
      </c>
      <c r="L132" t="inlineStr">
        <is>
          <t>3,35,95,46,448.55</t>
        </is>
      </c>
      <c r="M132" t="inlineStr">
        <is>
          <t>80,113</t>
        </is>
      </c>
      <c r="N132" t="inlineStr">
        <is>
          <t>31,67,049</t>
        </is>
      </c>
      <c r="O132" t="inlineStr">
        <is>
          <t>61.00</t>
        </is>
      </c>
      <c r="P132" t="inlineStr">
        <is>
          <t>2025-07-23</t>
        </is>
      </c>
      <c r="Q132" t="n">
        <v>16.70000000000005</v>
      </c>
      <c r="R132" t="n">
        <v>0.9580838323353268</v>
      </c>
      <c r="S132" t="n">
        <v>5159776.5</v>
      </c>
      <c r="T132" t="n">
        <v>16.29999999999999</v>
      </c>
      <c r="U132" t="n">
        <v>673.9775000000001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625</v>
      </c>
      <c r="AE132" t="n">
        <v>715.9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655.65</t>
        </is>
      </c>
      <c r="E133" t="n">
        <v>658</v>
      </c>
      <c r="F133" t="n">
        <v>659.9</v>
      </c>
      <c r="G133" t="n">
        <v>639</v>
      </c>
      <c r="H133" t="inlineStr">
        <is>
          <t>640.90</t>
        </is>
      </c>
      <c r="I133" t="n">
        <v>640.15</v>
      </c>
      <c r="J133" t="inlineStr">
        <is>
          <t>643.16</t>
        </is>
      </c>
      <c r="K133" t="n">
        <v>4671422</v>
      </c>
      <c r="L133" t="inlineStr">
        <is>
          <t>3,00,44,93,632.95</t>
        </is>
      </c>
      <c r="M133" t="inlineStr">
        <is>
          <t>78,131</t>
        </is>
      </c>
      <c r="N133" t="inlineStr">
        <is>
          <t>30,54,392</t>
        </is>
      </c>
      <c r="O133" t="inlineStr">
        <is>
          <t>65.38</t>
        </is>
      </c>
      <c r="P133" t="inlineStr">
        <is>
          <t>2025-07-22</t>
        </is>
      </c>
      <c r="Q133" t="n">
        <v>20.89999999999998</v>
      </c>
      <c r="R133" t="n">
        <v>0.055023923444975</v>
      </c>
      <c r="S133" t="n">
        <v>5060787.05</v>
      </c>
      <c r="T133" t="n">
        <v>15.81499999999999</v>
      </c>
      <c r="U133" t="n">
        <v>675.03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625</v>
      </c>
      <c r="AE133" t="n">
        <v>715.9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645.50</t>
        </is>
      </c>
      <c r="E134" t="n">
        <v>645.5</v>
      </c>
      <c r="F134" t="n">
        <v>658</v>
      </c>
      <c r="G134" t="n">
        <v>637.5</v>
      </c>
      <c r="H134" t="inlineStr">
        <is>
          <t>655.95</t>
        </is>
      </c>
      <c r="I134" t="n">
        <v>655.65</v>
      </c>
      <c r="J134" t="inlineStr">
        <is>
          <t>649.32</t>
        </is>
      </c>
      <c r="K134" t="n">
        <v>4980207</v>
      </c>
      <c r="L134" t="inlineStr">
        <is>
          <t>3,23,37,46,587.35</t>
        </is>
      </c>
      <c r="M134" t="inlineStr">
        <is>
          <t>88,574</t>
        </is>
      </c>
      <c r="N134" t="inlineStr">
        <is>
          <t>24,26,415</t>
        </is>
      </c>
      <c r="O134" t="inlineStr">
        <is>
          <t>48.72</t>
        </is>
      </c>
      <c r="P134" t="inlineStr">
        <is>
          <t>2025-07-21</t>
        </is>
      </c>
      <c r="Q134" t="n">
        <v>20.5</v>
      </c>
      <c r="R134" t="n">
        <v>0.8853658536585355</v>
      </c>
      <c r="S134" t="n">
        <v>5068394.25</v>
      </c>
      <c r="T134" t="n">
        <v>15.19999999999999</v>
      </c>
      <c r="U134" t="n">
        <v>676.825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625</v>
      </c>
      <c r="AE134" t="n">
        <v>715.9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SHRIRAMFIN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665.45</t>
        </is>
      </c>
      <c r="E135" t="n">
        <v>670</v>
      </c>
      <c r="F135" t="n">
        <v>670.5</v>
      </c>
      <c r="G135" t="n">
        <v>644.5</v>
      </c>
      <c r="H135" t="inlineStr">
        <is>
          <t>645.10</t>
        </is>
      </c>
      <c r="I135" t="n">
        <v>645.5</v>
      </c>
      <c r="J135" t="inlineStr">
        <is>
          <t>652.50</t>
        </is>
      </c>
      <c r="K135" t="n">
        <v>6570609</v>
      </c>
      <c r="L135" t="inlineStr">
        <is>
          <t>4,28,73,52,439.65</t>
        </is>
      </c>
      <c r="M135" t="inlineStr">
        <is>
          <t>1,26,797</t>
        </is>
      </c>
      <c r="N135" t="inlineStr">
        <is>
          <t>40,97,145</t>
        </is>
      </c>
      <c r="O135" t="inlineStr">
        <is>
          <t>62.36</t>
        </is>
      </c>
      <c r="P135" t="inlineStr">
        <is>
          <t>2025-07-18</t>
        </is>
      </c>
      <c r="Q135" t="n">
        <v>26</v>
      </c>
      <c r="R135" t="n">
        <v>0.0384615384615384</v>
      </c>
      <c r="S135" t="n">
        <v>5031559.9</v>
      </c>
      <c r="T135" t="n">
        <v>15.07</v>
      </c>
      <c r="U135" t="n">
        <v>677.125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611</v>
      </c>
      <c r="AE135" t="n">
        <v>715.9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668.35</t>
        </is>
      </c>
      <c r="E136" t="n">
        <v>670</v>
      </c>
      <c r="F136" t="n">
        <v>672</v>
      </c>
      <c r="G136" t="n">
        <v>664.85</v>
      </c>
      <c r="H136" t="inlineStr">
        <is>
          <t>664.85</t>
        </is>
      </c>
      <c r="I136" t="n">
        <v>665.45</v>
      </c>
      <c r="J136" t="inlineStr">
        <is>
          <t>667.44</t>
        </is>
      </c>
      <c r="K136" t="n">
        <v>2671888</v>
      </c>
      <c r="L136" t="inlineStr">
        <is>
          <t>1,78,33,20,752.95</t>
        </is>
      </c>
      <c r="M136" t="inlineStr">
        <is>
          <t>63,208</t>
        </is>
      </c>
      <c r="N136" t="inlineStr">
        <is>
          <t>15,65,663</t>
        </is>
      </c>
      <c r="O136" t="inlineStr">
        <is>
          <t>58.60</t>
        </is>
      </c>
      <c r="P136" t="inlineStr">
        <is>
          <t>2025-07-17</t>
        </is>
      </c>
      <c r="Q136" t="n">
        <v>7.149999999999977</v>
      </c>
      <c r="R136" t="n">
        <v>0.08391608391608731</v>
      </c>
      <c r="S136" t="n">
        <v>5075092.8</v>
      </c>
      <c r="T136" t="n">
        <v>14.79</v>
      </c>
      <c r="U136" t="n">
        <v>678.1675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596.65</v>
      </c>
      <c r="AE136" t="n">
        <v>715.9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SHRIRAMFIN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684.45</t>
        </is>
      </c>
      <c r="E137" t="n">
        <v>674</v>
      </c>
      <c r="F137" t="n">
        <v>674</v>
      </c>
      <c r="G137" t="n">
        <v>654.5</v>
      </c>
      <c r="H137" t="inlineStr">
        <is>
          <t>668.20</t>
        </is>
      </c>
      <c r="I137" t="n">
        <v>668.35</v>
      </c>
      <c r="J137" t="inlineStr">
        <is>
          <t>665.53</t>
        </is>
      </c>
      <c r="K137" t="n">
        <v>9358644</v>
      </c>
      <c r="L137" t="inlineStr">
        <is>
          <t>6,22,84,16,783.15</t>
        </is>
      </c>
      <c r="M137" t="inlineStr">
        <is>
          <t>1,65,422</t>
        </is>
      </c>
      <c r="N137" t="inlineStr">
        <is>
          <t>39,14,846</t>
        </is>
      </c>
      <c r="O137" t="inlineStr">
        <is>
          <t>41.83</t>
        </is>
      </c>
      <c r="P137" t="inlineStr">
        <is>
          <t>2025-07-16</t>
        </is>
      </c>
      <c r="Q137" t="n">
        <v>19.5</v>
      </c>
      <c r="R137" t="n">
        <v>0.7102564102564114</v>
      </c>
      <c r="S137" t="n">
        <v>5108634.7</v>
      </c>
      <c r="T137" t="n">
        <v>15.4825</v>
      </c>
      <c r="U137" t="n">
        <v>677.5049999999999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596.65</v>
      </c>
      <c r="AE137" t="n">
        <v>715.9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669.75</t>
        </is>
      </c>
      <c r="E138" t="n">
        <v>674.9</v>
      </c>
      <c r="F138" t="n">
        <v>688</v>
      </c>
      <c r="G138" t="n">
        <v>670.7</v>
      </c>
      <c r="H138" t="inlineStr">
        <is>
          <t>686.50</t>
        </is>
      </c>
      <c r="I138" t="n">
        <v>684.45</v>
      </c>
      <c r="J138" t="inlineStr">
        <is>
          <t>679.61</t>
        </is>
      </c>
      <c r="K138" t="n">
        <v>3786182</v>
      </c>
      <c r="L138" t="inlineStr">
        <is>
          <t>2,57,31,22,696.75</t>
        </is>
      </c>
      <c r="M138" t="inlineStr">
        <is>
          <t>1,08,977</t>
        </is>
      </c>
      <c r="N138" t="inlineStr">
        <is>
          <t>22,64,205</t>
        </is>
      </c>
      <c r="O138" t="inlineStr">
        <is>
          <t>59.80</t>
        </is>
      </c>
      <c r="P138" t="inlineStr">
        <is>
          <t>2025-07-15</t>
        </is>
      </c>
      <c r="Q138" t="n">
        <v>17.29999999999995</v>
      </c>
      <c r="R138" t="n">
        <v>0.7947976878612738</v>
      </c>
      <c r="S138" t="n">
        <v>4808351.1</v>
      </c>
      <c r="T138" t="n">
        <v>15.225</v>
      </c>
      <c r="U138" t="n">
        <v>677.1925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596.65</v>
      </c>
      <c r="AE138" t="n">
        <v>715.9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SHRIRAMFIN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668.25</t>
        </is>
      </c>
      <c r="E139" t="n">
        <v>670</v>
      </c>
      <c r="F139" t="n">
        <v>672.9</v>
      </c>
      <c r="G139" t="n">
        <v>662.5</v>
      </c>
      <c r="H139" t="inlineStr">
        <is>
          <t>670.30</t>
        </is>
      </c>
      <c r="I139" t="n">
        <v>669.75</v>
      </c>
      <c r="J139" t="inlineStr">
        <is>
          <t>668.13</t>
        </is>
      </c>
      <c r="K139" t="n">
        <v>2832157</v>
      </c>
      <c r="L139" t="inlineStr">
        <is>
          <t>1,89,22,44,446.10</t>
        </is>
      </c>
      <c r="M139" t="inlineStr">
        <is>
          <t>97,282</t>
        </is>
      </c>
      <c r="N139" t="inlineStr">
        <is>
          <t>15,57,770</t>
        </is>
      </c>
      <c r="O139" t="inlineStr">
        <is>
          <t>55.00</t>
        </is>
      </c>
      <c r="P139" t="inlineStr">
        <is>
          <t>2025-07-14</t>
        </is>
      </c>
      <c r="Q139" t="n">
        <v>10.39999999999998</v>
      </c>
      <c r="R139" t="n">
        <v>0.6971153846153861</v>
      </c>
      <c r="S139" t="n">
        <v>4738548.85</v>
      </c>
      <c r="T139" t="n">
        <v>15.25</v>
      </c>
      <c r="U139" t="n">
        <v>676.22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596.65</v>
      </c>
      <c r="AE139" t="n">
        <v>715.9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K139" t="inlineStr">
        <is>
          <t>🔥</t>
        </is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671.75</t>
        </is>
      </c>
      <c r="E140" t="n">
        <v>676</v>
      </c>
      <c r="F140" t="n">
        <v>676.7</v>
      </c>
      <c r="G140" t="n">
        <v>662.4</v>
      </c>
      <c r="H140" t="inlineStr">
        <is>
          <t>667.00</t>
        </is>
      </c>
      <c r="I140" t="n">
        <v>668.25</v>
      </c>
      <c r="J140" t="inlineStr">
        <is>
          <t>667.70</t>
        </is>
      </c>
      <c r="K140" t="n">
        <v>4931083</v>
      </c>
      <c r="L140" t="inlineStr">
        <is>
          <t>3,29,24,79,439.85</t>
        </is>
      </c>
      <c r="M140" t="inlineStr">
        <is>
          <t>1,48,690</t>
        </is>
      </c>
      <c r="N140" t="inlineStr">
        <is>
          <t>30,36,499</t>
        </is>
      </c>
      <c r="O140" t="inlineStr">
        <is>
          <t>61.58</t>
        </is>
      </c>
      <c r="P140" t="inlineStr">
        <is>
          <t>2025-07-11</t>
        </is>
      </c>
      <c r="Q140" t="n">
        <v>14.30000000000007</v>
      </c>
      <c r="R140" t="n">
        <v>0.4090909090909087</v>
      </c>
      <c r="S140" t="n">
        <v>4941069.65</v>
      </c>
      <c r="T140" t="n">
        <v>15.3625</v>
      </c>
      <c r="U140" t="n">
        <v>676.54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596.65</v>
      </c>
      <c r="AE140" t="n">
        <v>715.9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681.05</t>
        </is>
      </c>
      <c r="E141" t="n">
        <v>684</v>
      </c>
      <c r="F141" t="n">
        <v>687.35</v>
      </c>
      <c r="G141" t="n">
        <v>671</v>
      </c>
      <c r="H141" t="inlineStr">
        <is>
          <t>671.75</t>
        </is>
      </c>
      <c r="I141" t="n">
        <v>671.75</v>
      </c>
      <c r="J141" t="inlineStr">
        <is>
          <t>676.39</t>
        </is>
      </c>
      <c r="K141" t="n">
        <v>3035156</v>
      </c>
      <c r="L141" t="inlineStr">
        <is>
          <t>2,05,29,50,704.90</t>
        </is>
      </c>
      <c r="M141" t="inlineStr">
        <is>
          <t>58,367</t>
        </is>
      </c>
      <c r="N141" t="inlineStr">
        <is>
          <t>14,09,270</t>
        </is>
      </c>
      <c r="O141" t="inlineStr">
        <is>
          <t>46.43</t>
        </is>
      </c>
      <c r="P141" t="inlineStr">
        <is>
          <t>2025-07-10</t>
        </is>
      </c>
      <c r="Q141" t="n">
        <v>16.35000000000002</v>
      </c>
      <c r="R141" t="n">
        <v>0.0458715596330274</v>
      </c>
      <c r="S141" t="n">
        <v>4928866.8</v>
      </c>
      <c r="T141" t="n">
        <v>15.99</v>
      </c>
      <c r="U141" t="n">
        <v>676.485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596.65</v>
      </c>
      <c r="AE141" t="n">
        <v>715.9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668.95</t>
        </is>
      </c>
      <c r="E142" t="n">
        <v>671.25</v>
      </c>
      <c r="F142" t="n">
        <v>683</v>
      </c>
      <c r="G142" t="n">
        <v>671</v>
      </c>
      <c r="H142" t="inlineStr">
        <is>
          <t>680.70</t>
        </is>
      </c>
      <c r="I142" t="n">
        <v>681.05</v>
      </c>
      <c r="J142" t="inlineStr">
        <is>
          <t>678.51</t>
        </is>
      </c>
      <c r="K142" t="n">
        <v>3560120</v>
      </c>
      <c r="L142" t="inlineStr">
        <is>
          <t>2,41,55,68,128.75</t>
        </is>
      </c>
      <c r="M142" t="inlineStr">
        <is>
          <t>89,150</t>
        </is>
      </c>
      <c r="N142" t="inlineStr">
        <is>
          <t>17,70,113</t>
        </is>
      </c>
      <c r="O142" t="inlineStr">
        <is>
          <t>49.72</t>
        </is>
      </c>
      <c r="P142" t="inlineStr">
        <is>
          <t>2025-07-09</t>
        </is>
      </c>
      <c r="Q142" t="n">
        <v>12</v>
      </c>
      <c r="R142" t="n">
        <v>0.8374999999999962</v>
      </c>
      <c r="S142" t="n">
        <v>5025613.45</v>
      </c>
      <c r="T142" t="n">
        <v>16.34249999999999</v>
      </c>
      <c r="U142" t="n">
        <v>676.3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596.65</v>
      </c>
      <c r="AE142" t="n">
        <v>715.9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671.30</t>
        </is>
      </c>
      <c r="E143" t="n">
        <v>672</v>
      </c>
      <c r="F143" t="n">
        <v>677.4</v>
      </c>
      <c r="G143" t="n">
        <v>667.3</v>
      </c>
      <c r="H143" t="inlineStr">
        <is>
          <t>671.30</t>
        </is>
      </c>
      <c r="I143" t="n">
        <v>668.95</v>
      </c>
      <c r="J143" t="inlineStr">
        <is>
          <t>670.31</t>
        </is>
      </c>
      <c r="K143" t="n">
        <v>2820100</v>
      </c>
      <c r="L143" t="inlineStr">
        <is>
          <t>1,89,03,29,075.75</t>
        </is>
      </c>
      <c r="M143" t="inlineStr">
        <is>
          <t>57,020</t>
        </is>
      </c>
      <c r="N143" t="inlineStr">
        <is>
          <t>17,04,160</t>
        </is>
      </c>
      <c r="O143" t="inlineStr">
        <is>
          <t>60.43</t>
        </is>
      </c>
      <c r="P143" t="inlineStr">
        <is>
          <t>2025-07-08</t>
        </is>
      </c>
      <c r="Q143" t="n">
        <v>10.10000000000002</v>
      </c>
      <c r="R143" t="n">
        <v>0.163366336633672</v>
      </c>
      <c r="S143" t="n">
        <v>5076910.2</v>
      </c>
      <c r="T143" t="n">
        <v>16.63</v>
      </c>
      <c r="U143" t="n">
        <v>676.55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596.65</v>
      </c>
      <c r="AE143" t="n">
        <v>715.9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676.15</t>
        </is>
      </c>
      <c r="E144" t="n">
        <v>676.15</v>
      </c>
      <c r="F144" t="n">
        <v>680</v>
      </c>
      <c r="G144" t="n">
        <v>669</v>
      </c>
      <c r="H144" t="inlineStr">
        <is>
          <t>670.90</t>
        </is>
      </c>
      <c r="I144" t="n">
        <v>671.3</v>
      </c>
      <c r="J144" t="inlineStr">
        <is>
          <t>673.15</t>
        </is>
      </c>
      <c r="K144" t="n">
        <v>1770086</v>
      </c>
      <c r="L144" t="inlineStr">
        <is>
          <t>1,19,15,28,383.95</t>
        </is>
      </c>
      <c r="M144" t="inlineStr">
        <is>
          <t>54,607</t>
        </is>
      </c>
      <c r="N144" t="inlineStr">
        <is>
          <t>9,23,605</t>
        </is>
      </c>
      <c r="O144" t="inlineStr">
        <is>
          <t>52.18</t>
        </is>
      </c>
      <c r="P144" t="inlineStr">
        <is>
          <t>2025-07-07</t>
        </is>
      </c>
      <c r="Q144" t="n">
        <v>11</v>
      </c>
      <c r="R144" t="n">
        <v>0.2090909090909049</v>
      </c>
      <c r="S144" t="n">
        <v>5258561.85</v>
      </c>
      <c r="T144" t="n">
        <v>16.8875</v>
      </c>
      <c r="U144" t="n">
        <v>678.1225000000001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596.15</v>
      </c>
      <c r="AE144" t="n">
        <v>715.9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SHRIRAMFIN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675.40</t>
        </is>
      </c>
      <c r="E145" t="n">
        <v>675.95</v>
      </c>
      <c r="F145" t="n">
        <v>684.4</v>
      </c>
      <c r="G145" t="n">
        <v>670</v>
      </c>
      <c r="H145" t="inlineStr">
        <is>
          <t>679.00</t>
        </is>
      </c>
      <c r="I145" t="n">
        <v>676.15</v>
      </c>
      <c r="J145" t="inlineStr">
        <is>
          <t>677.31</t>
        </is>
      </c>
      <c r="K145" t="n">
        <v>3843226</v>
      </c>
      <c r="L145" t="inlineStr">
        <is>
          <t>2,60,30,62,377.45</t>
        </is>
      </c>
      <c r="M145" t="inlineStr">
        <is>
          <t>75,201</t>
        </is>
      </c>
      <c r="N145" t="inlineStr">
        <is>
          <t>19,17,925</t>
        </is>
      </c>
      <c r="O145" t="inlineStr">
        <is>
          <t>49.90</t>
        </is>
      </c>
      <c r="P145" t="inlineStr">
        <is>
          <t>2025-07-04</t>
        </is>
      </c>
      <c r="Q145" t="n">
        <v>14.39999999999998</v>
      </c>
      <c r="R145" t="n">
        <v>0.4270833333333324</v>
      </c>
      <c r="S145" t="n">
        <v>5740736.85</v>
      </c>
      <c r="T145" t="n">
        <v>17.51999999999999</v>
      </c>
      <c r="U145" t="n">
        <v>679.4575</v>
      </c>
      <c r="V145" t="n">
        <v>-1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596.15</v>
      </c>
      <c r="AE145" t="n">
        <v>715.9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SHRIRAMFIN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676.90</t>
        </is>
      </c>
      <c r="E146" t="n">
        <v>681.6</v>
      </c>
      <c r="F146" t="n">
        <v>684.25</v>
      </c>
      <c r="G146" t="n">
        <v>672.95</v>
      </c>
      <c r="H146" t="inlineStr">
        <is>
          <t>675.20</t>
        </is>
      </c>
      <c r="I146" t="n">
        <v>675.4</v>
      </c>
      <c r="J146" t="inlineStr">
        <is>
          <t>677.92</t>
        </is>
      </c>
      <c r="K146" t="n">
        <v>6014549</v>
      </c>
      <c r="L146" t="inlineStr">
        <is>
          <t>4,07,73,91,568.15</t>
        </is>
      </c>
      <c r="M146" t="inlineStr">
        <is>
          <t>1,02,287</t>
        </is>
      </c>
      <c r="N146" t="inlineStr">
        <is>
          <t>36,67,074</t>
        </is>
      </c>
      <c r="O146" t="inlineStr">
        <is>
          <t>60.97</t>
        </is>
      </c>
      <c r="P146" t="inlineStr">
        <is>
          <t>2025-07-03</t>
        </is>
      </c>
      <c r="Q146" t="n">
        <v>11.29999999999996</v>
      </c>
      <c r="R146" t="n">
        <v>0.2168141592920302</v>
      </c>
      <c r="S146" t="n">
        <v>6554327.25</v>
      </c>
      <c r="T146" t="n">
        <v>19.13</v>
      </c>
      <c r="U146" t="n">
        <v>680.0625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596.15</v>
      </c>
      <c r="AE146" t="n">
        <v>715.9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696.45</t>
        </is>
      </c>
      <c r="E147" t="n">
        <v>695.75</v>
      </c>
      <c r="F147" t="n">
        <v>698.85</v>
      </c>
      <c r="G147" t="n">
        <v>675</v>
      </c>
      <c r="H147" t="inlineStr">
        <is>
          <t>676.60</t>
        </is>
      </c>
      <c r="I147" t="n">
        <v>676.9</v>
      </c>
      <c r="J147" t="inlineStr">
        <is>
          <t>681.75</t>
        </is>
      </c>
      <c r="K147" t="n">
        <v>3288839</v>
      </c>
      <c r="L147" t="inlineStr">
        <is>
          <t>2,24,21,75,810.50</t>
        </is>
      </c>
      <c r="M147" t="inlineStr">
        <is>
          <t>80,006</t>
        </is>
      </c>
      <c r="N147" t="inlineStr">
        <is>
          <t>16,44,439</t>
        </is>
      </c>
      <c r="O147" t="inlineStr">
        <is>
          <t>50.00</t>
        </is>
      </c>
      <c r="P147" t="inlineStr">
        <is>
          <t>2025-07-02</t>
        </is>
      </c>
      <c r="Q147" t="n">
        <v>23.85000000000002</v>
      </c>
      <c r="R147" t="n">
        <v>0.0796645702306069</v>
      </c>
      <c r="S147" t="n">
        <v>6480742.3</v>
      </c>
      <c r="T147" t="n">
        <v>19.4</v>
      </c>
      <c r="U147" t="n">
        <v>678.865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596.15</v>
      </c>
      <c r="AE147" t="n">
        <v>715.9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706.85</t>
        </is>
      </c>
      <c r="E148" t="n">
        <v>708</v>
      </c>
      <c r="F148" t="n">
        <v>710.55</v>
      </c>
      <c r="G148" t="n">
        <v>694</v>
      </c>
      <c r="H148" t="inlineStr">
        <is>
          <t>696.05</t>
        </is>
      </c>
      <c r="I148" t="n">
        <v>696.45</v>
      </c>
      <c r="J148" t="inlineStr">
        <is>
          <t>698.95</t>
        </is>
      </c>
      <c r="K148" t="n">
        <v>3524637</v>
      </c>
      <c r="L148" t="inlineStr">
        <is>
          <t>2,46,35,35,240.95</t>
        </is>
      </c>
      <c r="M148" t="inlineStr">
        <is>
          <t>74,530</t>
        </is>
      </c>
      <c r="N148" t="inlineStr">
        <is>
          <t>21,74,354</t>
        </is>
      </c>
      <c r="O148" t="inlineStr">
        <is>
          <t>61.69</t>
        </is>
      </c>
      <c r="P148" t="inlineStr">
        <is>
          <t>2025-07-01</t>
        </is>
      </c>
      <c r="Q148" t="n">
        <v>16.54999999999995</v>
      </c>
      <c r="R148" t="n">
        <v>0.1480362537764382</v>
      </c>
      <c r="S148" t="n">
        <v>6630819.45</v>
      </c>
      <c r="T148" t="n">
        <v>19.29999999999999</v>
      </c>
      <c r="U148" t="n">
        <v>677.08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596.15</v>
      </c>
      <c r="AE148" t="n">
        <v>715.9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699.95</t>
        </is>
      </c>
      <c r="E149" t="n">
        <v>700</v>
      </c>
      <c r="F149" t="n">
        <v>714</v>
      </c>
      <c r="G149" t="n">
        <v>699.9</v>
      </c>
      <c r="H149" t="inlineStr">
        <is>
          <t>707.25</t>
        </is>
      </c>
      <c r="I149" t="n">
        <v>706.85</v>
      </c>
      <c r="J149" t="inlineStr">
        <is>
          <t>707.74</t>
        </is>
      </c>
      <c r="K149" t="n">
        <v>3721603</v>
      </c>
      <c r="L149" t="inlineStr">
        <is>
          <t>2,63,39,14,291.90</t>
        </is>
      </c>
      <c r="M149" t="inlineStr">
        <is>
          <t>94,605</t>
        </is>
      </c>
      <c r="N149" t="inlineStr">
        <is>
          <t>17,75,076</t>
        </is>
      </c>
      <c r="O149" t="inlineStr">
        <is>
          <t>47.70</t>
        </is>
      </c>
      <c r="P149" t="inlineStr">
        <is>
          <t>2025-06-30</t>
        </is>
      </c>
      <c r="Q149" t="n">
        <v>14.10000000000002</v>
      </c>
      <c r="R149" t="n">
        <v>0.4929078014184421</v>
      </c>
      <c r="S149" t="n">
        <v>6721395.95</v>
      </c>
      <c r="T149" t="n">
        <v>19.305</v>
      </c>
      <c r="U149" t="n">
        <v>674.6700000000001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596.15</v>
      </c>
      <c r="AE149" t="n">
        <v>717.5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SHRIRAMFIN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703.20</t>
        </is>
      </c>
      <c r="E150" t="n">
        <v>703.05</v>
      </c>
      <c r="F150" t="n">
        <v>706.9</v>
      </c>
      <c r="G150" t="n">
        <v>696.6</v>
      </c>
      <c r="H150" t="inlineStr">
        <is>
          <t>700.00</t>
        </is>
      </c>
      <c r="I150" t="n">
        <v>699.95</v>
      </c>
      <c r="J150" t="inlineStr">
        <is>
          <t>701.49</t>
        </is>
      </c>
      <c r="K150" t="n">
        <v>7554681</v>
      </c>
      <c r="L150" t="inlineStr">
        <is>
          <t>5,29,95,18,906.00</t>
        </is>
      </c>
      <c r="M150" t="inlineStr">
        <is>
          <t>1,31,810</t>
        </is>
      </c>
      <c r="N150" t="inlineStr">
        <is>
          <t>47,51,667</t>
        </is>
      </c>
      <c r="O150" t="inlineStr">
        <is>
          <t>62.90</t>
        </is>
      </c>
      <c r="P150" t="inlineStr">
        <is>
          <t>2025-06-27</t>
        </is>
      </c>
      <c r="Q150" t="n">
        <v>10.29999999999996</v>
      </c>
      <c r="R150" t="n">
        <v>0.3252427184466055</v>
      </c>
      <c r="S150" t="n">
        <v>6752535.9</v>
      </c>
      <c r="T150" t="n">
        <v>19.74499999999999</v>
      </c>
      <c r="U150" t="n">
        <v>671.455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596.15</v>
      </c>
      <c r="AE150" t="n">
        <v>717.5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SHRIRAMFIN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675.10</t>
        </is>
      </c>
      <c r="E151" t="n">
        <v>675.15</v>
      </c>
      <c r="F151" t="n">
        <v>707.55</v>
      </c>
      <c r="G151" t="n">
        <v>674.25</v>
      </c>
      <c r="H151" t="inlineStr">
        <is>
          <t>700.00</t>
        </is>
      </c>
      <c r="I151" t="n">
        <v>703.2</v>
      </c>
      <c r="J151" t="inlineStr">
        <is>
          <t>693.61</t>
        </is>
      </c>
      <c r="K151" t="n">
        <v>19068571</v>
      </c>
      <c r="L151" t="inlineStr">
        <is>
          <t>13,22,61,77,802.80</t>
        </is>
      </c>
      <c r="M151" t="inlineStr">
        <is>
          <t>1,84,633</t>
        </is>
      </c>
      <c r="N151" t="inlineStr">
        <is>
          <t>1,19,90,658</t>
        </is>
      </c>
      <c r="O151" t="inlineStr">
        <is>
          <t>62.88</t>
        </is>
      </c>
      <c r="P151" t="inlineStr">
        <is>
          <t>2025-06-26</t>
        </is>
      </c>
      <c r="Q151" t="n">
        <v>33.29999999999995</v>
      </c>
      <c r="R151" t="n">
        <v>0.8693693693693719</v>
      </c>
      <c r="S151" t="n">
        <v>6709480.5</v>
      </c>
      <c r="T151" t="n">
        <v>20.115</v>
      </c>
      <c r="U151" t="n">
        <v>668.425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596.15</v>
      </c>
      <c r="AE151" t="n">
        <v>717.5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676.05</t>
        </is>
      </c>
      <c r="E152" t="n">
        <v>676.05</v>
      </c>
      <c r="F152" t="n">
        <v>678</v>
      </c>
      <c r="G152" t="n">
        <v>671</v>
      </c>
      <c r="H152" t="inlineStr">
        <is>
          <t>674.75</t>
        </is>
      </c>
      <c r="I152" t="n">
        <v>675.1</v>
      </c>
      <c r="J152" t="inlineStr">
        <is>
          <t>674.95</t>
        </is>
      </c>
      <c r="K152" t="n">
        <v>3211981</v>
      </c>
      <c r="L152" t="inlineStr">
        <is>
          <t>2,16,79,22,563.60</t>
        </is>
      </c>
      <c r="M152" t="inlineStr">
        <is>
          <t>92,128</t>
        </is>
      </c>
      <c r="N152" t="inlineStr">
        <is>
          <t>17,38,541</t>
        </is>
      </c>
      <c r="O152" t="inlineStr">
        <is>
          <t>54.13</t>
        </is>
      </c>
      <c r="P152" t="inlineStr">
        <is>
          <t>2025-06-25</t>
        </is>
      </c>
      <c r="Q152" t="n">
        <v>7</v>
      </c>
      <c r="R152" t="n">
        <v>0.585714285714289</v>
      </c>
      <c r="S152" t="n">
        <v>5964745.35</v>
      </c>
      <c r="T152" t="n">
        <v>19.03</v>
      </c>
      <c r="U152" t="n">
        <v>665.8774999999999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596.15</v>
      </c>
      <c r="AE152" t="n">
        <v>717.5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661.65</t>
        </is>
      </c>
      <c r="E153" t="n">
        <v>674</v>
      </c>
      <c r="F153" t="n">
        <v>682</v>
      </c>
      <c r="G153" t="n">
        <v>673.4</v>
      </c>
      <c r="H153" t="inlineStr">
        <is>
          <t>675.50</t>
        </is>
      </c>
      <c r="I153" t="n">
        <v>676.05</v>
      </c>
      <c r="J153" t="inlineStr">
        <is>
          <t>677.59</t>
        </is>
      </c>
      <c r="K153" t="n">
        <v>4823566</v>
      </c>
      <c r="L153" t="inlineStr">
        <is>
          <t>3,26,83,88,403.70</t>
        </is>
      </c>
      <c r="M153" t="inlineStr">
        <is>
          <t>97,729</t>
        </is>
      </c>
      <c r="N153" t="inlineStr">
        <is>
          <t>23,40,980</t>
        </is>
      </c>
      <c r="O153" t="inlineStr">
        <is>
          <t>48.53</t>
        </is>
      </c>
      <c r="P153" t="inlineStr">
        <is>
          <t>2025-06-24</t>
        </is>
      </c>
      <c r="Q153" t="n">
        <v>8.600000000000023</v>
      </c>
      <c r="R153" t="n">
        <v>0.3081395348837175</v>
      </c>
      <c r="S153" t="n">
        <v>5966351.3</v>
      </c>
      <c r="T153" t="n">
        <v>19.175</v>
      </c>
      <c r="U153" t="n">
        <v>664.9075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596.15</v>
      </c>
      <c r="AE153" t="n">
        <v>717.5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666.35</t>
        </is>
      </c>
      <c r="E154" t="n">
        <v>661.8</v>
      </c>
      <c r="F154" t="n">
        <v>666.2</v>
      </c>
      <c r="G154" t="n">
        <v>648.3</v>
      </c>
      <c r="H154" t="inlineStr">
        <is>
          <t>663.30</t>
        </is>
      </c>
      <c r="I154" t="n">
        <v>661.65</v>
      </c>
      <c r="J154" t="inlineStr">
        <is>
          <t>657.38</t>
        </is>
      </c>
      <c r="K154" t="n">
        <v>4243520</v>
      </c>
      <c r="L154" t="inlineStr">
        <is>
          <t>2,78,96,03,889.85</t>
        </is>
      </c>
      <c r="M154" t="inlineStr">
        <is>
          <t>1,06,403</t>
        </is>
      </c>
      <c r="N154" t="inlineStr">
        <is>
          <t>16,67,431</t>
        </is>
      </c>
      <c r="O154" t="inlineStr">
        <is>
          <t>39.29</t>
        </is>
      </c>
      <c r="P154" t="inlineStr">
        <is>
          <t>2025-06-23</t>
        </is>
      </c>
      <c r="Q154" t="n">
        <v>17.90000000000009</v>
      </c>
      <c r="R154" t="n">
        <v>0.7458100558659193</v>
      </c>
      <c r="S154" t="n">
        <v>5849835.6</v>
      </c>
      <c r="T154" t="n">
        <v>19.395</v>
      </c>
      <c r="U154" t="n">
        <v>664.2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596.15</v>
      </c>
      <c r="AE154" t="n">
        <v>717.5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652.20</t>
        </is>
      </c>
      <c r="E155" t="n">
        <v>652</v>
      </c>
      <c r="F155" t="n">
        <v>670.9</v>
      </c>
      <c r="G155" t="n">
        <v>650.5</v>
      </c>
      <c r="H155" t="inlineStr">
        <is>
          <t>663.95</t>
        </is>
      </c>
      <c r="I155" t="n">
        <v>666.35</v>
      </c>
      <c r="J155" t="inlineStr">
        <is>
          <t>664.62</t>
        </is>
      </c>
      <c r="K155" t="n">
        <v>7441267</v>
      </c>
      <c r="L155" t="inlineStr">
        <is>
          <t>4,94,56,36,453.30</t>
        </is>
      </c>
      <c r="M155" t="inlineStr">
        <is>
          <t>1,37,194</t>
        </is>
      </c>
      <c r="N155" t="inlineStr">
        <is>
          <t>43,80,731</t>
        </is>
      </c>
      <c r="O155" t="inlineStr">
        <is>
          <t>58.87</t>
        </is>
      </c>
      <c r="P155" t="inlineStr">
        <is>
          <t>2025-06-20</t>
        </is>
      </c>
      <c r="Q155" t="n">
        <v>20.39999999999998</v>
      </c>
      <c r="R155" t="n">
        <v>0.7769607843137275</v>
      </c>
      <c r="S155" t="n">
        <v>5785818.15</v>
      </c>
      <c r="T155" t="n">
        <v>19.28499999999999</v>
      </c>
      <c r="U155" t="n">
        <v>664.3425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596.15</v>
      </c>
      <c r="AE155" t="n">
        <v>717.5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662.10</t>
        </is>
      </c>
      <c r="E156" t="n">
        <v>660.75</v>
      </c>
      <c r="F156" t="n">
        <v>669</v>
      </c>
      <c r="G156" t="n">
        <v>648</v>
      </c>
      <c r="H156" t="inlineStr">
        <is>
          <t>648.30</t>
        </is>
      </c>
      <c r="I156" t="n">
        <v>652.2</v>
      </c>
      <c r="J156" t="inlineStr">
        <is>
          <t>657.70</t>
        </is>
      </c>
      <c r="K156" t="n">
        <v>3342726</v>
      </c>
      <c r="L156" t="inlineStr">
        <is>
          <t>2,19,85,08,616.30</t>
        </is>
      </c>
      <c r="M156" t="inlineStr">
        <is>
          <t>68,457</t>
        </is>
      </c>
      <c r="N156" t="inlineStr">
        <is>
          <t>17,78,333</t>
        </is>
      </c>
      <c r="O156" t="inlineStr">
        <is>
          <t>53.20</t>
        </is>
      </c>
      <c r="P156" t="inlineStr">
        <is>
          <t>2025-06-19</t>
        </is>
      </c>
      <c r="Q156" t="n">
        <v>21</v>
      </c>
      <c r="R156" t="n">
        <v>0.2000000000000021</v>
      </c>
      <c r="S156" t="n">
        <v>5570186.25</v>
      </c>
      <c r="T156" t="n">
        <v>19.1375</v>
      </c>
      <c r="U156" t="n">
        <v>664.0175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589.25</v>
      </c>
      <c r="AE156" t="n">
        <v>717.5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K156" t="inlineStr">
        <is>
          <t>🔥</t>
        </is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665.00</t>
        </is>
      </c>
      <c r="E157" t="n">
        <v>663.05</v>
      </c>
      <c r="F157" t="n">
        <v>673.5</v>
      </c>
      <c r="G157" t="n">
        <v>659.15</v>
      </c>
      <c r="H157" t="inlineStr">
        <is>
          <t>660.75</t>
        </is>
      </c>
      <c r="I157" t="n">
        <v>662.1</v>
      </c>
      <c r="J157" t="inlineStr">
        <is>
          <t>663.59</t>
        </is>
      </c>
      <c r="K157" t="n">
        <v>3352972</v>
      </c>
      <c r="L157" t="inlineStr">
        <is>
          <t>2,22,49,85,435.25</t>
        </is>
      </c>
      <c r="M157" t="inlineStr">
        <is>
          <t>59,873</t>
        </is>
      </c>
      <c r="N157" t="inlineStr">
        <is>
          <t>18,52,075</t>
        </is>
      </c>
      <c r="O157" t="inlineStr">
        <is>
          <t>55.24</t>
        </is>
      </c>
      <c r="P157" t="inlineStr">
        <is>
          <t>2025-06-18</t>
        </is>
      </c>
      <c r="Q157" t="n">
        <v>14.35000000000002</v>
      </c>
      <c r="R157" t="n">
        <v>0.2055749128919889</v>
      </c>
      <c r="S157" t="n">
        <v>5745079.1</v>
      </c>
      <c r="T157" t="n">
        <v>18.8075</v>
      </c>
      <c r="U157" t="n">
        <v>663.8950000000001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589.25</v>
      </c>
      <c r="AE157" t="n">
        <v>717.5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676.15</t>
        </is>
      </c>
      <c r="E158" t="n">
        <v>679.8</v>
      </c>
      <c r="F158" t="n">
        <v>679.8</v>
      </c>
      <c r="G158" t="n">
        <v>662</v>
      </c>
      <c r="H158" t="inlineStr">
        <is>
          <t>663.90</t>
        </is>
      </c>
      <c r="I158" t="n">
        <v>665</v>
      </c>
      <c r="J158" t="inlineStr">
        <is>
          <t>668.71</t>
        </is>
      </c>
      <c r="K158" t="n">
        <v>2390137</v>
      </c>
      <c r="L158" t="inlineStr">
        <is>
          <t>1,59,82,98,337.55</t>
        </is>
      </c>
      <c r="M158" t="inlineStr">
        <is>
          <t>59,321</t>
        </is>
      </c>
      <c r="N158" t="inlineStr">
        <is>
          <t>11,78,966</t>
        </is>
      </c>
      <c r="O158" t="inlineStr">
        <is>
          <t>49.33</t>
        </is>
      </c>
      <c r="P158" t="inlineStr">
        <is>
          <t>2025-06-17</t>
        </is>
      </c>
      <c r="Q158" t="n">
        <v>17.79999999999995</v>
      </c>
      <c r="R158" t="n">
        <v>0.168539325842697</v>
      </c>
      <c r="S158" t="n">
        <v>5976760.65</v>
      </c>
      <c r="T158" t="n">
        <v>19.23749999999999</v>
      </c>
      <c r="U158" t="n">
        <v>663.6900000000001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589.25</v>
      </c>
      <c r="AE158" t="n">
        <v>717.5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667.15</t>
        </is>
      </c>
      <c r="E159" t="n">
        <v>669</v>
      </c>
      <c r="F159" t="n">
        <v>681.25</v>
      </c>
      <c r="G159" t="n">
        <v>668.6</v>
      </c>
      <c r="H159" t="inlineStr">
        <is>
          <t>676.40</t>
        </is>
      </c>
      <c r="I159" t="n">
        <v>676.15</v>
      </c>
      <c r="J159" t="inlineStr">
        <is>
          <t>675.67</t>
        </is>
      </c>
      <c r="K159" t="n">
        <v>6882573</v>
      </c>
      <c r="L159" t="inlineStr">
        <is>
          <t>4,65,03,31,908.35</t>
        </is>
      </c>
      <c r="M159" t="inlineStr">
        <is>
          <t>93,993</t>
        </is>
      </c>
      <c r="N159" t="inlineStr">
        <is>
          <t>42,02,319</t>
        </is>
      </c>
      <c r="O159" t="inlineStr">
        <is>
          <t>61.06</t>
        </is>
      </c>
      <c r="P159" t="inlineStr">
        <is>
          <t>2025-06-16</t>
        </is>
      </c>
      <c r="Q159" t="n">
        <v>12.64999999999998</v>
      </c>
      <c r="R159" t="n">
        <v>0.5968379446640291</v>
      </c>
      <c r="S159" t="n">
        <v>6209043.85</v>
      </c>
      <c r="T159" t="n">
        <v>19.63999999999999</v>
      </c>
      <c r="U159" t="n">
        <v>663.3575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589.25</v>
      </c>
      <c r="AE159" t="n">
        <v>717.5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668.05</t>
        </is>
      </c>
      <c r="E160" t="n">
        <v>651.85</v>
      </c>
      <c r="F160" t="n">
        <v>670.35</v>
      </c>
      <c r="G160" t="n">
        <v>643.5</v>
      </c>
      <c r="H160" t="inlineStr">
        <is>
          <t>668.05</t>
        </is>
      </c>
      <c r="I160" t="n">
        <v>667.15</v>
      </c>
      <c r="J160" t="inlineStr">
        <is>
          <t>659.80</t>
        </is>
      </c>
      <c r="K160" t="n">
        <v>4687026</v>
      </c>
      <c r="L160" t="inlineStr">
        <is>
          <t>3,09,24,99,004.40</t>
        </is>
      </c>
      <c r="M160" t="inlineStr">
        <is>
          <t>85,877</t>
        </is>
      </c>
      <c r="N160" t="inlineStr">
        <is>
          <t>20,87,344</t>
        </is>
      </c>
      <c r="O160" t="inlineStr">
        <is>
          <t>44.53</t>
        </is>
      </c>
      <c r="P160" t="inlineStr">
        <is>
          <t>2025-06-13</t>
        </is>
      </c>
      <c r="Q160" t="n">
        <v>26.85000000000002</v>
      </c>
      <c r="R160" t="n">
        <v>0.8808193668528849</v>
      </c>
      <c r="S160" t="n">
        <v>6082716.95</v>
      </c>
      <c r="T160" t="n">
        <v>19.90249999999999</v>
      </c>
      <c r="U160" t="n">
        <v>663.4400000000001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589.25</v>
      </c>
      <c r="AE160" t="n">
        <v>717.5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686.05</t>
        </is>
      </c>
      <c r="E161" t="n">
        <v>689</v>
      </c>
      <c r="F161" t="n">
        <v>690</v>
      </c>
      <c r="G161" t="n">
        <v>666.6</v>
      </c>
      <c r="H161" t="inlineStr">
        <is>
          <t>668.40</t>
        </is>
      </c>
      <c r="I161" t="n">
        <v>668.05</v>
      </c>
      <c r="J161" t="inlineStr">
        <is>
          <t>676.17</t>
        </is>
      </c>
      <c r="K161" t="n">
        <v>4970089</v>
      </c>
      <c r="L161" t="inlineStr">
        <is>
          <t>3,36,06,14,472.90</t>
        </is>
      </c>
      <c r="M161" t="inlineStr">
        <is>
          <t>1,24,463</t>
        </is>
      </c>
      <c r="N161" t="inlineStr">
        <is>
          <t>28,23,440</t>
        </is>
      </c>
      <c r="O161" t="inlineStr">
        <is>
          <t>56.81</t>
        </is>
      </c>
      <c r="P161" t="inlineStr">
        <is>
          <t>2025-06-12</t>
        </is>
      </c>
      <c r="Q161" t="n">
        <v>23.39999999999998</v>
      </c>
      <c r="R161" t="n">
        <v>0.0619658119658091</v>
      </c>
      <c r="S161" t="n">
        <v>6119152</v>
      </c>
      <c r="T161" t="n">
        <v>19.29749999999999</v>
      </c>
      <c r="U161" t="n">
        <v>663.3575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589.25</v>
      </c>
      <c r="AE161" t="n">
        <v>717.5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700.40</t>
        </is>
      </c>
      <c r="E162" t="n">
        <v>702.1</v>
      </c>
      <c r="F162" t="n">
        <v>702.1</v>
      </c>
      <c r="G162" t="n">
        <v>684.35</v>
      </c>
      <c r="H162" t="inlineStr">
        <is>
          <t>684.60</t>
        </is>
      </c>
      <c r="I162" t="n">
        <v>686.05</v>
      </c>
      <c r="J162" t="inlineStr">
        <is>
          <t>691.52</t>
        </is>
      </c>
      <c r="K162" t="n">
        <v>4586055</v>
      </c>
      <c r="L162" t="inlineStr">
        <is>
          <t>3,17,13,42,144.55</t>
        </is>
      </c>
      <c r="M162" t="inlineStr">
        <is>
          <t>92,520</t>
        </is>
      </c>
      <c r="N162" t="inlineStr">
        <is>
          <t>24,40,553</t>
        </is>
      </c>
      <c r="O162" t="inlineStr">
        <is>
          <t>53.22</t>
        </is>
      </c>
      <c r="P162" t="inlineStr">
        <is>
          <t>2025-06-11</t>
        </is>
      </c>
      <c r="Q162" t="n">
        <v>17.75</v>
      </c>
      <c r="R162" t="n">
        <v>0.0957746478873201</v>
      </c>
      <c r="S162" t="n">
        <v>6361518.65</v>
      </c>
      <c r="T162" t="n">
        <v>19.9175</v>
      </c>
      <c r="U162" t="n">
        <v>663.6949999999999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589.25</v>
      </c>
      <c r="AE162" t="n">
        <v>717.5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698.00</t>
        </is>
      </c>
      <c r="E163" t="n">
        <v>705</v>
      </c>
      <c r="F163" t="n">
        <v>705.95</v>
      </c>
      <c r="G163" t="n">
        <v>690.7</v>
      </c>
      <c r="H163" t="inlineStr">
        <is>
          <t>699.65</t>
        </is>
      </c>
      <c r="I163" t="n">
        <v>700.4</v>
      </c>
      <c r="J163" t="inlineStr">
        <is>
          <t>699.53</t>
        </is>
      </c>
      <c r="K163" t="n">
        <v>6453133</v>
      </c>
      <c r="L163" t="inlineStr">
        <is>
          <t>4,51,41,84,329.25</t>
        </is>
      </c>
      <c r="M163" t="inlineStr">
        <is>
          <t>82,999</t>
        </is>
      </c>
      <c r="N163" t="inlineStr">
        <is>
          <t>41,01,762</t>
        </is>
      </c>
      <c r="O163" t="inlineStr">
        <is>
          <t>63.56</t>
        </is>
      </c>
      <c r="P163" t="inlineStr">
        <is>
          <t>2025-06-10</t>
        </is>
      </c>
      <c r="Q163" t="n">
        <v>15.25</v>
      </c>
      <c r="R163" t="n">
        <v>0.6360655737704873</v>
      </c>
      <c r="S163" t="n">
        <v>6598455.55</v>
      </c>
      <c r="T163" t="n">
        <v>19.91499999999999</v>
      </c>
      <c r="U163" t="n">
        <v>661.99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589.25</v>
      </c>
      <c r="AE163" t="n">
        <v>717.5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688.25</t>
        </is>
      </c>
      <c r="E164" t="n">
        <v>700</v>
      </c>
      <c r="F164" t="n">
        <v>715.9</v>
      </c>
      <c r="G164" t="n">
        <v>692.25</v>
      </c>
      <c r="H164" t="inlineStr">
        <is>
          <t>696.50</t>
        </is>
      </c>
      <c r="I164" t="n">
        <v>698</v>
      </c>
      <c r="J164" t="inlineStr">
        <is>
          <t>701.94</t>
        </is>
      </c>
      <c r="K164" t="n">
        <v>11413586</v>
      </c>
      <c r="L164" t="inlineStr">
        <is>
          <t>8,01,16,02,896.85</t>
        </is>
      </c>
      <c r="M164" t="inlineStr">
        <is>
          <t>1,71,722</t>
        </is>
      </c>
      <c r="N164" t="inlineStr">
        <is>
          <t>55,99,194</t>
        </is>
      </c>
      <c r="O164" t="inlineStr">
        <is>
          <t>49.06</t>
        </is>
      </c>
      <c r="P164" t="inlineStr">
        <is>
          <t>2025-06-09</t>
        </is>
      </c>
      <c r="Q164" t="n">
        <v>23.64999999999998</v>
      </c>
      <c r="R164" t="n">
        <v>0.2431289640591968</v>
      </c>
      <c r="S164" t="n">
        <v>6563220.85</v>
      </c>
      <c r="T164" t="n">
        <v>19.94499999999998</v>
      </c>
      <c r="U164" t="n">
        <v>658.65</v>
      </c>
      <c r="V164" t="n">
        <v>2</v>
      </c>
      <c r="W164" t="b">
        <v>0</v>
      </c>
      <c r="X164" t="b">
        <v>1</v>
      </c>
      <c r="Y164" t="b">
        <v>1</v>
      </c>
      <c r="Z164" t="n">
        <v>1</v>
      </c>
      <c r="AA164" t="inlineStr">
        <is>
          <t>No Signal</t>
        </is>
      </c>
      <c r="AD164" t="n">
        <v>589.25</v>
      </c>
      <c r="AE164" t="n">
        <v>717.5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651.45</t>
        </is>
      </c>
      <c r="E165" t="n">
        <v>654</v>
      </c>
      <c r="F165" t="n">
        <v>690.9</v>
      </c>
      <c r="G165" t="n">
        <v>644.3</v>
      </c>
      <c r="H165" t="inlineStr">
        <is>
          <t>687.00</t>
        </is>
      </c>
      <c r="I165" t="n">
        <v>688.25</v>
      </c>
      <c r="J165" t="inlineStr">
        <is>
          <t>675.15</t>
        </is>
      </c>
      <c r="K165" t="n">
        <v>20115034</v>
      </c>
      <c r="L165" t="inlineStr">
        <is>
          <t>13,58,06,60,429.75</t>
        </is>
      </c>
      <c r="M165" t="inlineStr">
        <is>
          <t>2,26,124</t>
        </is>
      </c>
      <c r="N165" t="inlineStr">
        <is>
          <t>93,44,059</t>
        </is>
      </c>
      <c r="O165" t="inlineStr">
        <is>
          <t>46.45</t>
        </is>
      </c>
      <c r="P165" t="inlineStr">
        <is>
          <t>2025-06-06</t>
        </is>
      </c>
      <c r="Q165" t="n">
        <v>46.60000000000002</v>
      </c>
      <c r="R165" t="n">
        <v>0.9431330472103008</v>
      </c>
      <c r="S165" t="n">
        <v>6470573.75</v>
      </c>
      <c r="T165" t="n">
        <v>20.61249999999999</v>
      </c>
      <c r="U165" t="n">
        <v>656.0475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589.25</v>
      </c>
      <c r="AE165" t="n">
        <v>717.5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K165" t="inlineStr">
        <is>
          <t>🔥</t>
        </is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641.20</t>
        </is>
      </c>
      <c r="E166" t="n">
        <v>647</v>
      </c>
      <c r="F166" t="n">
        <v>654.8</v>
      </c>
      <c r="G166" t="n">
        <v>638.1</v>
      </c>
      <c r="H166" t="inlineStr">
        <is>
          <t>650.40</t>
        </is>
      </c>
      <c r="I166" t="n">
        <v>651.45</v>
      </c>
      <c r="J166" t="inlineStr">
        <is>
          <t>647.77</t>
        </is>
      </c>
      <c r="K166" t="n">
        <v>4542850</v>
      </c>
      <c r="L166" t="inlineStr">
        <is>
          <t>2,94,27,28,229.70</t>
        </is>
      </c>
      <c r="M166" t="inlineStr">
        <is>
          <t>69,855</t>
        </is>
      </c>
      <c r="N166" t="inlineStr">
        <is>
          <t>21,77,811</t>
        </is>
      </c>
      <c r="O166" t="inlineStr">
        <is>
          <t>47.94</t>
        </is>
      </c>
      <c r="P166" t="inlineStr">
        <is>
          <t>2025-06-05</t>
        </is>
      </c>
      <c r="Q166" t="n">
        <v>16.69999999999993</v>
      </c>
      <c r="R166" t="n">
        <v>0.799401197604795</v>
      </c>
      <c r="S166" t="n">
        <v>5746688.25</v>
      </c>
      <c r="T166" t="n">
        <v>19.06749999999999</v>
      </c>
      <c r="U166" t="n">
        <v>651.7075000000001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589.25</v>
      </c>
      <c r="AE166" t="n">
        <v>717.5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648.25</t>
        </is>
      </c>
      <c r="E167" t="n">
        <v>649.95</v>
      </c>
      <c r="F167" t="n">
        <v>661.85</v>
      </c>
      <c r="G167" t="n">
        <v>640</v>
      </c>
      <c r="H167" t="inlineStr">
        <is>
          <t>642.05</t>
        </is>
      </c>
      <c r="I167" t="n">
        <v>641.2</v>
      </c>
      <c r="J167" t="inlineStr">
        <is>
          <t>648.94</t>
        </is>
      </c>
      <c r="K167" t="n">
        <v>6290382</v>
      </c>
      <c r="L167" t="inlineStr">
        <is>
          <t>4,08,20,74,213.60</t>
        </is>
      </c>
      <c r="M167" t="inlineStr">
        <is>
          <t>96,181</t>
        </is>
      </c>
      <c r="N167" t="inlineStr">
        <is>
          <t>30,00,457</t>
        </is>
      </c>
      <c r="O167" t="inlineStr">
        <is>
          <t>47.70</t>
        </is>
      </c>
      <c r="P167" t="inlineStr">
        <is>
          <t>2025-06-04</t>
        </is>
      </c>
      <c r="Q167" t="n">
        <v>21.85000000000002</v>
      </c>
      <c r="R167" t="n">
        <v>0.0549199084668212</v>
      </c>
      <c r="S167" t="n">
        <v>6022165.55</v>
      </c>
      <c r="T167" t="n">
        <v>19.92249999999999</v>
      </c>
      <c r="U167" t="n">
        <v>649.925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589.25</v>
      </c>
      <c r="AE167" t="n">
        <v>717.5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642.55</t>
        </is>
      </c>
      <c r="E168" t="n">
        <v>648</v>
      </c>
      <c r="F168" t="n">
        <v>658.75</v>
      </c>
      <c r="G168" t="n">
        <v>642.1</v>
      </c>
      <c r="H168" t="inlineStr">
        <is>
          <t>649.00</t>
        </is>
      </c>
      <c r="I168" t="n">
        <v>648.25</v>
      </c>
      <c r="J168" t="inlineStr">
        <is>
          <t>649.39</t>
        </is>
      </c>
      <c r="K168" t="n">
        <v>5336167</v>
      </c>
      <c r="L168" t="inlineStr">
        <is>
          <t>3,46,52,42,501.75</t>
        </is>
      </c>
      <c r="M168" t="inlineStr">
        <is>
          <t>91,623</t>
        </is>
      </c>
      <c r="N168" t="inlineStr">
        <is>
          <t>25,89,128</t>
        </is>
      </c>
      <c r="O168" t="inlineStr">
        <is>
          <t>48.52</t>
        </is>
      </c>
      <c r="P168" t="inlineStr">
        <is>
          <t>2025-06-03</t>
        </is>
      </c>
      <c r="Q168" t="n">
        <v>16.64999999999998</v>
      </c>
      <c r="R168" t="n">
        <v>0.3693693693693685</v>
      </c>
      <c r="S168" t="n">
        <v>6006846.35</v>
      </c>
      <c r="T168" t="n">
        <v>19.86749999999999</v>
      </c>
      <c r="U168" t="n">
        <v>649.6975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589.25</v>
      </c>
      <c r="AE168" t="n">
        <v>717.5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639.35</t>
        </is>
      </c>
      <c r="E169" t="n">
        <v>638.3</v>
      </c>
      <c r="F169" t="n">
        <v>647.9</v>
      </c>
      <c r="G169" t="n">
        <v>625</v>
      </c>
      <c r="H169" t="inlineStr">
        <is>
          <t>641.05</t>
        </is>
      </c>
      <c r="I169" t="n">
        <v>642.55</v>
      </c>
      <c r="J169" t="inlineStr">
        <is>
          <t>637.93</t>
        </is>
      </c>
      <c r="K169" t="n">
        <v>4344402</v>
      </c>
      <c r="L169" t="inlineStr">
        <is>
          <t>2,77,14,12,081.90</t>
        </is>
      </c>
      <c r="M169" t="inlineStr">
        <is>
          <t>91,094</t>
        </is>
      </c>
      <c r="N169" t="inlineStr">
        <is>
          <t>20,59,057</t>
        </is>
      </c>
      <c r="O169" t="inlineStr">
        <is>
          <t>47.40</t>
        </is>
      </c>
      <c r="P169" t="inlineStr">
        <is>
          <t>2025-06-02</t>
        </is>
      </c>
      <c r="Q169" t="n">
        <v>22.89999999999998</v>
      </c>
      <c r="R169" t="n">
        <v>0.7663755458515271</v>
      </c>
      <c r="S169" t="n">
        <v>5994951.8</v>
      </c>
      <c r="T169" t="n">
        <v>19.775</v>
      </c>
      <c r="U169" t="n">
        <v>648.4575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589.25</v>
      </c>
      <c r="AE169" t="n">
        <v>717.5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652.25</t>
        </is>
      </c>
      <c r="E170" t="n">
        <v>643.1</v>
      </c>
      <c r="F170" t="n">
        <v>654.95</v>
      </c>
      <c r="G170" t="n">
        <v>637.25</v>
      </c>
      <c r="H170" t="inlineStr">
        <is>
          <t>639.35</t>
        </is>
      </c>
      <c r="I170" t="n">
        <v>639.35</v>
      </c>
      <c r="J170" t="inlineStr">
        <is>
          <t>641.97</t>
        </is>
      </c>
      <c r="K170" t="n">
        <v>6693573</v>
      </c>
      <c r="L170" t="inlineStr">
        <is>
          <t>4,29,70,66,955.65</t>
        </is>
      </c>
      <c r="M170" t="inlineStr">
        <is>
          <t>67,251</t>
        </is>
      </c>
      <c r="N170" t="inlineStr">
        <is>
          <t>40,32,008</t>
        </is>
      </c>
      <c r="O170" t="inlineStr">
        <is>
          <t>60.24</t>
        </is>
      </c>
      <c r="P170" t="inlineStr">
        <is>
          <t>2025-05-30</t>
        </is>
      </c>
      <c r="Q170" t="n">
        <v>17.70000000000005</v>
      </c>
      <c r="R170" t="n">
        <v>0.1186440677966111</v>
      </c>
      <c r="S170" t="n">
        <v>6208579.35</v>
      </c>
      <c r="T170" t="n">
        <v>19.81499999999999</v>
      </c>
      <c r="U170" t="n">
        <v>647.7725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589.25</v>
      </c>
      <c r="AE170" t="n">
        <v>717.5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655.70</t>
        </is>
      </c>
      <c r="E171" t="n">
        <v>655.7</v>
      </c>
      <c r="F171" t="n">
        <v>659.7</v>
      </c>
      <c r="G171" t="n">
        <v>648.1</v>
      </c>
      <c r="H171" t="inlineStr">
        <is>
          <t>653.60</t>
        </is>
      </c>
      <c r="I171" t="n">
        <v>652.25</v>
      </c>
      <c r="J171" t="inlineStr">
        <is>
          <t>651.85</t>
        </is>
      </c>
      <c r="K171" t="n">
        <v>4173868</v>
      </c>
      <c r="L171" t="inlineStr">
        <is>
          <t>2,72,07,33,062.35</t>
        </is>
      </c>
      <c r="M171" t="inlineStr">
        <is>
          <t>83,822</t>
        </is>
      </c>
      <c r="N171" t="inlineStr">
        <is>
          <t>24,27,622</t>
        </is>
      </c>
      <c r="O171" t="inlineStr">
        <is>
          <t>58.16</t>
        </is>
      </c>
      <c r="P171" t="inlineStr">
        <is>
          <t>2025-05-29</t>
        </is>
      </c>
      <c r="Q171" t="n">
        <v>11.60000000000002</v>
      </c>
      <c r="R171" t="n">
        <v>0.3577586206896525</v>
      </c>
      <c r="S171" t="n">
        <v>6333559.75</v>
      </c>
      <c r="T171" t="n">
        <v>19.76999999999999</v>
      </c>
      <c r="U171" t="n">
        <v>646.015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589.25</v>
      </c>
      <c r="AE171" t="n">
        <v>717.5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661.90</t>
        </is>
      </c>
      <c r="E172" t="n">
        <v>661.9</v>
      </c>
      <c r="F172" t="n">
        <v>663.9</v>
      </c>
      <c r="G172" t="n">
        <v>654</v>
      </c>
      <c r="H172" t="inlineStr">
        <is>
          <t>655.50</t>
        </is>
      </c>
      <c r="I172" t="n">
        <v>655.7</v>
      </c>
      <c r="J172" t="inlineStr">
        <is>
          <t>657.57</t>
        </is>
      </c>
      <c r="K172" t="n">
        <v>3244100</v>
      </c>
      <c r="L172" t="inlineStr">
        <is>
          <t>2,13,32,11,071.50</t>
        </is>
      </c>
      <c r="M172" t="inlineStr">
        <is>
          <t>70,182</t>
        </is>
      </c>
      <c r="N172" t="inlineStr">
        <is>
          <t>18,71,979</t>
        </is>
      </c>
      <c r="O172" t="inlineStr">
        <is>
          <t>57.70</t>
        </is>
      </c>
      <c r="P172" t="inlineStr">
        <is>
          <t>2025-05-28</t>
        </is>
      </c>
      <c r="Q172" t="n">
        <v>9.899999999999975</v>
      </c>
      <c r="R172" t="n">
        <v>0.1717171717171767</v>
      </c>
      <c r="S172" t="n">
        <v>6493571.75</v>
      </c>
      <c r="T172" t="n">
        <v>19.95499999999998</v>
      </c>
      <c r="U172" t="n">
        <v>643.9875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589.25</v>
      </c>
      <c r="AE172" t="n">
        <v>717.5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664.50</t>
        </is>
      </c>
      <c r="E173" t="n">
        <v>667.8</v>
      </c>
      <c r="F173" t="n">
        <v>670</v>
      </c>
      <c r="G173" t="n">
        <v>657</v>
      </c>
      <c r="H173" t="inlineStr">
        <is>
          <t>659.50</t>
        </is>
      </c>
      <c r="I173" t="n">
        <v>661.9</v>
      </c>
      <c r="J173" t="inlineStr">
        <is>
          <t>662.14</t>
        </is>
      </c>
      <c r="K173" t="n">
        <v>2493252</v>
      </c>
      <c r="L173" t="inlineStr">
        <is>
          <t>1,65,08,81,328.00</t>
        </is>
      </c>
      <c r="M173" t="inlineStr">
        <is>
          <t>58,833</t>
        </is>
      </c>
      <c r="N173" t="inlineStr">
        <is>
          <t>8,65,726</t>
        </is>
      </c>
      <c r="O173" t="inlineStr">
        <is>
          <t>34.72</t>
        </is>
      </c>
      <c r="P173" t="inlineStr">
        <is>
          <t>2025-05-27</t>
        </is>
      </c>
      <c r="Q173" t="n">
        <v>13</v>
      </c>
      <c r="R173" t="n">
        <v>0.3769230769230752</v>
      </c>
      <c r="S173" t="n">
        <v>6850748.35</v>
      </c>
      <c r="T173" t="n">
        <v>20.48999999999998</v>
      </c>
      <c r="U173" t="n">
        <v>641.9375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589.25</v>
      </c>
      <c r="AE173" t="n">
        <v>717.5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659.85</t>
        </is>
      </c>
      <c r="E174" t="n">
        <v>664.85</v>
      </c>
      <c r="F174" t="n">
        <v>667.8</v>
      </c>
      <c r="G174" t="n">
        <v>652.1</v>
      </c>
      <c r="H174" t="inlineStr">
        <is>
          <t>663.10</t>
        </is>
      </c>
      <c r="I174" t="n">
        <v>664.5</v>
      </c>
      <c r="J174" t="inlineStr">
        <is>
          <t>660.08</t>
        </is>
      </c>
      <c r="K174" t="n">
        <v>2963171</v>
      </c>
      <c r="L174" t="inlineStr">
        <is>
          <t>1,95,59,39,370.20</t>
        </is>
      </c>
      <c r="M174" t="inlineStr">
        <is>
          <t>57,166</t>
        </is>
      </c>
      <c r="N174" t="inlineStr">
        <is>
          <t>10,69,442</t>
        </is>
      </c>
      <c r="O174" t="inlineStr">
        <is>
          <t>36.09</t>
        </is>
      </c>
      <c r="P174" t="inlineStr">
        <is>
          <t>2025-05-26</t>
        </is>
      </c>
      <c r="Q174" t="n">
        <v>15.69999999999993</v>
      </c>
      <c r="R174" t="n">
        <v>0.7898089171974542</v>
      </c>
      <c r="S174" t="n">
        <v>8337159.85</v>
      </c>
      <c r="T174" t="n">
        <v>21.55249999999998</v>
      </c>
      <c r="U174" t="n">
        <v>639.9425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589.25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649.75</t>
        </is>
      </c>
      <c r="E175" t="n">
        <v>651</v>
      </c>
      <c r="F175" t="n">
        <v>663.6</v>
      </c>
      <c r="G175" t="n">
        <v>646.15</v>
      </c>
      <c r="H175" t="inlineStr">
        <is>
          <t>658.95</t>
        </is>
      </c>
      <c r="I175" t="n">
        <v>659.85</v>
      </c>
      <c r="J175" t="inlineStr">
        <is>
          <t>658.24</t>
        </is>
      </c>
      <c r="K175" t="n">
        <v>3128629</v>
      </c>
      <c r="L175" t="inlineStr">
        <is>
          <t>2,05,94,00,994.45</t>
        </is>
      </c>
      <c r="M175" t="inlineStr">
        <is>
          <t>73,361</t>
        </is>
      </c>
      <c r="N175" t="inlineStr">
        <is>
          <t>13,94,824</t>
        </is>
      </c>
      <c r="O175" t="inlineStr">
        <is>
          <t>44.58</t>
        </is>
      </c>
      <c r="P175" t="inlineStr">
        <is>
          <t>2025-05-23</t>
        </is>
      </c>
      <c r="Q175" t="n">
        <v>17.45000000000005</v>
      </c>
      <c r="R175" t="n">
        <v>0.7851002865329518</v>
      </c>
      <c r="S175" t="n">
        <v>8678245.6</v>
      </c>
      <c r="T175" t="n">
        <v>24.29749999999999</v>
      </c>
      <c r="U175" t="n">
        <v>639.4775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589.25</v>
      </c>
      <c r="AE175" t="n">
        <v>717.5</v>
      </c>
      <c r="AF175" t="inlineStr">
        <is>
          <t>Distribution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658.00</t>
        </is>
      </c>
      <c r="E176" t="n">
        <v>652</v>
      </c>
      <c r="F176" t="n">
        <v>654.7</v>
      </c>
      <c r="G176" t="n">
        <v>640.3</v>
      </c>
      <c r="H176" t="inlineStr">
        <is>
          <t>650.00</t>
        </is>
      </c>
      <c r="I176" t="n">
        <v>649.75</v>
      </c>
      <c r="J176" t="inlineStr">
        <is>
          <t>648.03</t>
        </is>
      </c>
      <c r="K176" t="n">
        <v>6840583</v>
      </c>
      <c r="L176" t="inlineStr">
        <is>
          <t>4,43,28,86,350.55</t>
        </is>
      </c>
      <c r="M176" t="inlineStr">
        <is>
          <t>1,14,723</t>
        </is>
      </c>
      <c r="N176" t="inlineStr">
        <is>
          <t>38,45,067</t>
        </is>
      </c>
      <c r="O176" t="inlineStr">
        <is>
          <t>56.21</t>
        </is>
      </c>
      <c r="P176" t="inlineStr">
        <is>
          <t>2025-05-22</t>
        </is>
      </c>
      <c r="Q176" t="n">
        <v>14.40000000000009</v>
      </c>
      <c r="R176" t="n">
        <v>0.656249999999999</v>
      </c>
      <c r="S176" t="n">
        <v>8772322.75</v>
      </c>
      <c r="T176" t="n">
        <v>23.97499999999998</v>
      </c>
      <c r="U176" t="n">
        <v>641.3174999999999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589.25</v>
      </c>
      <c r="AE176" t="n">
        <v>717.5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658.35</t>
        </is>
      </c>
      <c r="E177" t="n">
        <v>658.35</v>
      </c>
      <c r="F177" t="n">
        <v>661.65</v>
      </c>
      <c r="G177" t="n">
        <v>638.7</v>
      </c>
      <c r="H177" t="inlineStr">
        <is>
          <t>655.00</t>
        </is>
      </c>
      <c r="I177" t="n">
        <v>658</v>
      </c>
      <c r="J177" t="inlineStr">
        <is>
          <t>651.06</t>
        </is>
      </c>
      <c r="K177" t="n">
        <v>7986603</v>
      </c>
      <c r="L177" t="inlineStr">
        <is>
          <t>5,19,97,67,429.15</t>
        </is>
      </c>
      <c r="M177" t="inlineStr">
        <is>
          <t>1,26,212</t>
        </is>
      </c>
      <c r="N177" t="inlineStr">
        <is>
          <t>42,55,048</t>
        </is>
      </c>
      <c r="O177" t="inlineStr">
        <is>
          <t>53.28</t>
        </is>
      </c>
      <c r="P177" t="inlineStr">
        <is>
          <t>2025-05-21</t>
        </is>
      </c>
      <c r="Q177" t="n">
        <v>22.94999999999993</v>
      </c>
      <c r="R177" t="n">
        <v>0.8409586056644885</v>
      </c>
      <c r="S177" t="n">
        <v>8702414.800000001</v>
      </c>
      <c r="T177" t="n">
        <v>24.64999999999998</v>
      </c>
      <c r="U177" t="n">
        <v>644.025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589.25</v>
      </c>
      <c r="AE177" t="n">
        <v>717.5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677.80</t>
        </is>
      </c>
      <c r="E178" t="n">
        <v>682.05</v>
      </c>
      <c r="F178" t="n">
        <v>682.05</v>
      </c>
      <c r="G178" t="n">
        <v>656.2</v>
      </c>
      <c r="H178" t="inlineStr">
        <is>
          <t>659.70</t>
        </is>
      </c>
      <c r="I178" t="n">
        <v>658.35</v>
      </c>
      <c r="J178" t="inlineStr">
        <is>
          <t>666.39</t>
        </is>
      </c>
      <c r="K178" t="n">
        <v>7035801</v>
      </c>
      <c r="L178" t="inlineStr">
        <is>
          <t>4,68,85,54,688.55</t>
        </is>
      </c>
      <c r="M178" t="inlineStr">
        <is>
          <t>1,00,550</t>
        </is>
      </c>
      <c r="N178" t="inlineStr">
        <is>
          <t>43,13,787</t>
        </is>
      </c>
      <c r="O178" t="inlineStr">
        <is>
          <t>61.31</t>
        </is>
      </c>
      <c r="P178" t="inlineStr">
        <is>
          <t>2025-05-20</t>
        </is>
      </c>
      <c r="Q178" t="n">
        <v>25.84999999999991</v>
      </c>
      <c r="R178" t="n">
        <v>0.08317214700193359</v>
      </c>
      <c r="S178" t="n">
        <v>8486710.35</v>
      </c>
      <c r="T178" t="n">
        <v>23.99999999999998</v>
      </c>
      <c r="U178" t="n">
        <v>646.3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589.25</v>
      </c>
      <c r="AE178" t="n">
        <v>717.5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665.50</t>
        </is>
      </c>
      <c r="E179" t="n">
        <v>670</v>
      </c>
      <c r="F179" t="n">
        <v>683.9</v>
      </c>
      <c r="G179" t="n">
        <v>666</v>
      </c>
      <c r="H179" t="inlineStr">
        <is>
          <t>677.80</t>
        </is>
      </c>
      <c r="I179" t="n">
        <v>677.8</v>
      </c>
      <c r="J179" t="inlineStr">
        <is>
          <t>676.69</t>
        </is>
      </c>
      <c r="K179" t="n">
        <v>4356035</v>
      </c>
      <c r="L179" t="inlineStr">
        <is>
          <t>2,94,76,74,535.00</t>
        </is>
      </c>
      <c r="M179" t="inlineStr">
        <is>
          <t>80,090</t>
        </is>
      </c>
      <c r="N179" t="inlineStr">
        <is>
          <t>21,63,063</t>
        </is>
      </c>
      <c r="O179" t="inlineStr">
        <is>
          <t>49.66</t>
        </is>
      </c>
      <c r="P179" t="inlineStr">
        <is>
          <t>2025-05-19</t>
        </is>
      </c>
      <c r="Q179" t="n">
        <v>17.89999999999998</v>
      </c>
      <c r="R179" t="n">
        <v>0.6592178770949704</v>
      </c>
      <c r="S179" t="n">
        <v>8471949.449999999</v>
      </c>
      <c r="T179" t="n">
        <v>24.05749999999999</v>
      </c>
      <c r="U179" t="n">
        <v>648.5325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589.25</v>
      </c>
      <c r="AE179" t="n">
        <v>717.5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674.80</t>
        </is>
      </c>
      <c r="E180" t="n">
        <v>674</v>
      </c>
      <c r="F180" t="n">
        <v>674.8</v>
      </c>
      <c r="G180" t="n">
        <v>660.05</v>
      </c>
      <c r="H180" t="inlineStr">
        <is>
          <t>666.30</t>
        </is>
      </c>
      <c r="I180" t="n">
        <v>665.5</v>
      </c>
      <c r="J180" t="inlineStr">
        <is>
          <t>665.52</t>
        </is>
      </c>
      <c r="K180" t="n">
        <v>5415727</v>
      </c>
      <c r="L180" t="inlineStr">
        <is>
          <t>3,60,42,81,094.50</t>
        </is>
      </c>
      <c r="M180" t="inlineStr">
        <is>
          <t>94,920</t>
        </is>
      </c>
      <c r="N180" t="inlineStr">
        <is>
          <t>33,07,183</t>
        </is>
      </c>
      <c r="O180" t="inlineStr">
        <is>
          <t>61.07</t>
        </is>
      </c>
      <c r="P180" t="inlineStr">
        <is>
          <t>2025-05-16</t>
        </is>
      </c>
      <c r="Q180" t="n">
        <v>14.75</v>
      </c>
      <c r="R180" t="n">
        <v>0.3694915254237318</v>
      </c>
      <c r="S180" t="n">
        <v>8542712.15</v>
      </c>
      <c r="T180" t="n">
        <v>24.51749999999999</v>
      </c>
      <c r="U180" t="n">
        <v>649.23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589.25</v>
      </c>
      <c r="AE180" t="n">
        <v>717.5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651.95</t>
        </is>
      </c>
      <c r="E181" t="n">
        <v>654.8</v>
      </c>
      <c r="F181" t="n">
        <v>679.95</v>
      </c>
      <c r="G181" t="n">
        <v>644.15</v>
      </c>
      <c r="H181" t="inlineStr">
        <is>
          <t>674.00</t>
        </is>
      </c>
      <c r="I181" t="n">
        <v>674.8</v>
      </c>
      <c r="J181" t="inlineStr">
        <is>
          <t>667.67</t>
        </is>
      </c>
      <c r="K181" t="n">
        <v>9817422</v>
      </c>
      <c r="L181" t="inlineStr">
        <is>
          <t>6,55,48,27,178.80</t>
        </is>
      </c>
      <c r="M181" t="inlineStr">
        <is>
          <t>1,91,235</t>
        </is>
      </c>
      <c r="N181" t="inlineStr">
        <is>
          <t>46,71,169</t>
        </is>
      </c>
      <c r="O181" t="inlineStr">
        <is>
          <t>47.58</t>
        </is>
      </c>
      <c r="P181" t="inlineStr">
        <is>
          <t>2025-05-15</t>
        </is>
      </c>
      <c r="Q181" t="n">
        <v>35.80000000000007</v>
      </c>
      <c r="R181" t="n">
        <v>0.8561452513966458</v>
      </c>
      <c r="S181" t="n">
        <v>8600479.050000001</v>
      </c>
      <c r="T181" t="n">
        <v>24.55749999999999</v>
      </c>
      <c r="U181" t="n">
        <v>649.7574999999999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580.3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633.60</t>
        </is>
      </c>
      <c r="E182" t="n">
        <v>639.5</v>
      </c>
      <c r="F182" t="n">
        <v>655.3</v>
      </c>
      <c r="G182" t="n">
        <v>637.6</v>
      </c>
      <c r="H182" t="inlineStr">
        <is>
          <t>651.00</t>
        </is>
      </c>
      <c r="I182" t="n">
        <v>651.95</v>
      </c>
      <c r="J182" t="inlineStr">
        <is>
          <t>649.59</t>
        </is>
      </c>
      <c r="K182" t="n">
        <v>9324793</v>
      </c>
      <c r="L182" t="inlineStr">
        <is>
          <t>6,05,73,17,063.75</t>
        </is>
      </c>
      <c r="M182" t="inlineStr">
        <is>
          <t>1,32,383</t>
        </is>
      </c>
      <c r="N182" t="inlineStr">
        <is>
          <t>50,15,238</t>
        </is>
      </c>
      <c r="O182" t="inlineStr">
        <is>
          <t>53.78</t>
        </is>
      </c>
      <c r="P182" t="inlineStr">
        <is>
          <t>2025-05-14</t>
        </is>
      </c>
      <c r="Q182" t="n">
        <v>17.69999999999993</v>
      </c>
      <c r="R182" t="n">
        <v>0.8107344632768406</v>
      </c>
      <c r="S182" t="n">
        <v>8413905.35</v>
      </c>
      <c r="T182" t="n">
        <v>24.03749999999998</v>
      </c>
      <c r="U182" t="n">
        <v>649.6175000000001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571.5</v>
      </c>
      <c r="AE182" t="n">
        <v>717.5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645.95</t>
        </is>
      </c>
      <c r="E183" t="n">
        <v>641.6</v>
      </c>
      <c r="F183" t="n">
        <v>647.8</v>
      </c>
      <c r="G183" t="n">
        <v>631.95</v>
      </c>
      <c r="H183" t="inlineStr">
        <is>
          <t>633.30</t>
        </is>
      </c>
      <c r="I183" t="n">
        <v>633.6</v>
      </c>
      <c r="J183" t="inlineStr">
        <is>
          <t>638.64</t>
        </is>
      </c>
      <c r="K183" t="n">
        <v>5748439</v>
      </c>
      <c r="L183" t="inlineStr">
        <is>
          <t>3,67,11,55,665.10</t>
        </is>
      </c>
      <c r="M183" t="inlineStr">
        <is>
          <t>1,08,889</t>
        </is>
      </c>
      <c r="N183" t="inlineStr">
        <is>
          <t>36,92,442</t>
        </is>
      </c>
      <c r="O183" t="inlineStr">
        <is>
          <t>64.23</t>
        </is>
      </c>
      <c r="P183" t="inlineStr">
        <is>
          <t>2025-05-13</t>
        </is>
      </c>
      <c r="Q183" t="n">
        <v>15.84999999999991</v>
      </c>
      <c r="R183" t="n">
        <v>0.1041009463722389</v>
      </c>
      <c r="S183" t="n">
        <v>8302808.25</v>
      </c>
      <c r="T183" t="n">
        <v>24.23499999999999</v>
      </c>
      <c r="U183" t="n">
        <v>648.9599999999999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568.8</v>
      </c>
      <c r="AE183" t="n">
        <v>717.5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601.45</t>
        </is>
      </c>
      <c r="E184" t="n">
        <v>611.05</v>
      </c>
      <c r="F184" t="n">
        <v>648</v>
      </c>
      <c r="G184" t="n">
        <v>611</v>
      </c>
      <c r="H184" t="inlineStr">
        <is>
          <t>644.50</t>
        </is>
      </c>
      <c r="I184" t="n">
        <v>645.95</v>
      </c>
      <c r="J184" t="inlineStr">
        <is>
          <t>639.04</t>
        </is>
      </c>
      <c r="K184" t="n">
        <v>9560644</v>
      </c>
      <c r="L184" t="inlineStr">
        <is>
          <t>6,10,96,38,029.05</t>
        </is>
      </c>
      <c r="M184" t="inlineStr">
        <is>
          <t>1,51,295</t>
        </is>
      </c>
      <c r="N184" t="inlineStr">
        <is>
          <t>42,03,563</t>
        </is>
      </c>
      <c r="O184" t="inlineStr">
        <is>
          <t>43.97</t>
        </is>
      </c>
      <c r="P184" t="inlineStr">
        <is>
          <t>2025-05-12</t>
        </is>
      </c>
      <c r="Q184" t="n">
        <v>37</v>
      </c>
      <c r="R184" t="n">
        <v>0.9445945945945958</v>
      </c>
      <c r="S184" t="n">
        <v>8477162.75</v>
      </c>
      <c r="T184" t="n">
        <v>24.88999999999999</v>
      </c>
      <c r="U184" t="n">
        <v>648.5074999999999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568.8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615.80</t>
        </is>
      </c>
      <c r="E185" t="n">
        <v>600</v>
      </c>
      <c r="F185" t="n">
        <v>612.35</v>
      </c>
      <c r="G185" t="n">
        <v>596.65</v>
      </c>
      <c r="H185" t="inlineStr">
        <is>
          <t>603.00</t>
        </is>
      </c>
      <c r="I185" t="n">
        <v>601.45</v>
      </c>
      <c r="J185" t="inlineStr">
        <is>
          <t>602.33</t>
        </is>
      </c>
      <c r="K185" t="n">
        <v>5637324</v>
      </c>
      <c r="L185" t="inlineStr">
        <is>
          <t>3,39,55,02,595.35</t>
        </is>
      </c>
      <c r="M185" t="inlineStr">
        <is>
          <t>1,50,680</t>
        </is>
      </c>
      <c r="N185" t="inlineStr">
        <is>
          <t>26,68,277</t>
        </is>
      </c>
      <c r="O185" t="inlineStr">
        <is>
          <t>47.33</t>
        </is>
      </c>
      <c r="P185" t="inlineStr">
        <is>
          <t>2025-05-09</t>
        </is>
      </c>
      <c r="Q185" t="n">
        <v>15.70000000000004</v>
      </c>
      <c r="R185" t="n">
        <v>0.3057324840764366</v>
      </c>
      <c r="S185" t="n">
        <v>8519884.15</v>
      </c>
      <c r="T185" t="n">
        <v>24.30249999999999</v>
      </c>
      <c r="U185" t="n">
        <v>648.2825</v>
      </c>
      <c r="V185" t="n">
        <v>-2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557</v>
      </c>
      <c r="AE185" t="n">
        <v>717.5</v>
      </c>
      <c r="AF185" t="inlineStr">
        <is>
          <t>Markdown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636.65</t>
        </is>
      </c>
      <c r="E186" t="n">
        <v>635</v>
      </c>
      <c r="F186" t="n">
        <v>640.8</v>
      </c>
      <c r="G186" t="n">
        <v>607</v>
      </c>
      <c r="H186" t="inlineStr">
        <is>
          <t>608.10</t>
        </is>
      </c>
      <c r="I186" t="n">
        <v>615.8</v>
      </c>
      <c r="J186" t="inlineStr">
        <is>
          <t>622.99</t>
        </is>
      </c>
      <c r="K186" t="n">
        <v>10052396</v>
      </c>
      <c r="L186" t="inlineStr">
        <is>
          <t>6,26,24,93,313.60</t>
        </is>
      </c>
      <c r="M186" t="inlineStr">
        <is>
          <t>1,73,406</t>
        </is>
      </c>
      <c r="N186" t="inlineStr">
        <is>
          <t>60,01,838</t>
        </is>
      </c>
      <c r="O186" t="inlineStr">
        <is>
          <t>59.71</t>
        </is>
      </c>
      <c r="P186" t="inlineStr">
        <is>
          <t>2025-05-08</t>
        </is>
      </c>
      <c r="Q186" t="n">
        <v>33.79999999999995</v>
      </c>
      <c r="R186" t="n">
        <v>0.2603550295857978</v>
      </c>
      <c r="S186" t="n">
        <v>8997467.699999999</v>
      </c>
      <c r="T186" t="n">
        <v>25.55249999999999</v>
      </c>
      <c r="U186" t="n">
        <v>648.91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546.5</v>
      </c>
      <c r="AE186" t="n">
        <v>717.5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623.45</t>
        </is>
      </c>
      <c r="E187" t="n">
        <v>618.2</v>
      </c>
      <c r="F187" t="n">
        <v>638</v>
      </c>
      <c r="G187" t="n">
        <v>617.25</v>
      </c>
      <c r="H187" t="inlineStr">
        <is>
          <t>635.00</t>
        </is>
      </c>
      <c r="I187" t="n">
        <v>636.65</v>
      </c>
      <c r="J187" t="inlineStr">
        <is>
          <t>631.58</t>
        </is>
      </c>
      <c r="K187" t="n">
        <v>5983998</v>
      </c>
      <c r="L187" t="inlineStr">
        <is>
          <t>3,77,93,55,569.95</t>
        </is>
      </c>
      <c r="M187" t="inlineStr">
        <is>
          <t>93,820</t>
        </is>
      </c>
      <c r="N187" t="inlineStr">
        <is>
          <t>31,76,246</t>
        </is>
      </c>
      <c r="O187" t="inlineStr">
        <is>
          <t>53.08</t>
        </is>
      </c>
      <c r="P187" t="inlineStr">
        <is>
          <t>2025-05-07</t>
        </is>
      </c>
      <c r="Q187" t="n">
        <v>20.75</v>
      </c>
      <c r="R187" t="n">
        <v>0.9349397590361436</v>
      </c>
      <c r="S187" t="n">
        <v>8754428.85</v>
      </c>
      <c r="T187" t="n">
        <v>24.6375</v>
      </c>
      <c r="U187" t="n">
        <v>650.8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539.1</v>
      </c>
      <c r="AE187" t="n">
        <v>717.5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628.85</t>
        </is>
      </c>
      <c r="E188" t="n">
        <v>628.8</v>
      </c>
      <c r="F188" t="n">
        <v>631.85</v>
      </c>
      <c r="G188" t="n">
        <v>617.05</v>
      </c>
      <c r="H188" t="inlineStr">
        <is>
          <t>621.20</t>
        </is>
      </c>
      <c r="I188" t="n">
        <v>623.45</v>
      </c>
      <c r="J188" t="inlineStr">
        <is>
          <t>622.87</t>
        </is>
      </c>
      <c r="K188" t="n">
        <v>5098276</v>
      </c>
      <c r="L188" t="inlineStr">
        <is>
          <t>3,17,55,82,044.40</t>
        </is>
      </c>
      <c r="M188" t="inlineStr">
        <is>
          <t>92,181</t>
        </is>
      </c>
      <c r="N188" t="inlineStr">
        <is>
          <t>31,59,240</t>
        </is>
      </c>
      <c r="O188" t="inlineStr">
        <is>
          <t>61.97</t>
        </is>
      </c>
      <c r="P188" t="inlineStr">
        <is>
          <t>2025-05-06</t>
        </is>
      </c>
      <c r="Q188" t="n">
        <v>14.80000000000007</v>
      </c>
      <c r="R188" t="n">
        <v>0.4324324324324365</v>
      </c>
      <c r="S188" t="n">
        <v>8640462.75</v>
      </c>
      <c r="T188" t="n">
        <v>25.02749999999999</v>
      </c>
      <c r="U188" t="n">
        <v>651.675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525.1</v>
      </c>
      <c r="AE188" t="n">
        <v>717.5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604.20</t>
        </is>
      </c>
      <c r="E189" t="n">
        <v>610.15</v>
      </c>
      <c r="F189" t="n">
        <v>630.9</v>
      </c>
      <c r="G189" t="n">
        <v>607.2</v>
      </c>
      <c r="H189" t="inlineStr">
        <is>
          <t>629.80</t>
        </is>
      </c>
      <c r="I189" t="n">
        <v>628.85</v>
      </c>
      <c r="J189" t="inlineStr">
        <is>
          <t>623.26</t>
        </is>
      </c>
      <c r="K189" t="n">
        <v>8616953</v>
      </c>
      <c r="L189" t="inlineStr">
        <is>
          <t>5,37,06,38,812.30</t>
        </is>
      </c>
      <c r="M189" t="inlineStr">
        <is>
          <t>1,09,570</t>
        </is>
      </c>
      <c r="N189" t="inlineStr">
        <is>
          <t>47,29,700</t>
        </is>
      </c>
      <c r="O189" t="inlineStr">
        <is>
          <t>54.89</t>
        </is>
      </c>
      <c r="P189" t="inlineStr">
        <is>
          <t>2025-05-05</t>
        </is>
      </c>
      <c r="Q189" t="n">
        <v>23.69999999999993</v>
      </c>
      <c r="R189" t="n">
        <v>0.9135021097046432</v>
      </c>
      <c r="S189" t="n">
        <v>8604945.25</v>
      </c>
      <c r="T189" t="n">
        <v>24.96249999999999</v>
      </c>
      <c r="U189" t="n">
        <v>652.4725000000001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525.1</v>
      </c>
      <c r="AE189" t="n">
        <v>717.5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611.70</t>
        </is>
      </c>
      <c r="E190" t="n">
        <v>611.7</v>
      </c>
      <c r="F190" t="n">
        <v>616.3</v>
      </c>
      <c r="G190" t="n">
        <v>599.5</v>
      </c>
      <c r="H190" t="inlineStr">
        <is>
          <t>603.50</t>
        </is>
      </c>
      <c r="I190" t="n">
        <v>604.2</v>
      </c>
      <c r="J190" t="inlineStr">
        <is>
          <t>606.19</t>
        </is>
      </c>
      <c r="K190" t="n">
        <v>9193181</v>
      </c>
      <c r="L190" t="inlineStr">
        <is>
          <t>5,57,28,53,488.75</t>
        </is>
      </c>
      <c r="M190" t="inlineStr">
        <is>
          <t>1,48,407</t>
        </is>
      </c>
      <c r="N190" t="inlineStr">
        <is>
          <t>54,23,590</t>
        </is>
      </c>
      <c r="O190" t="inlineStr">
        <is>
          <t>59.00</t>
        </is>
      </c>
      <c r="P190" t="inlineStr">
        <is>
          <t>2025-05-02</t>
        </is>
      </c>
      <c r="Q190" t="n">
        <v>16.79999999999995</v>
      </c>
      <c r="R190" t="n">
        <v>0.2797619047619082</v>
      </c>
      <c r="S190" t="n">
        <v>8554142.75</v>
      </c>
      <c r="T190" t="n">
        <v>24.77749999999999</v>
      </c>
      <c r="U190" t="n">
        <v>652.9024999999999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525.1</v>
      </c>
      <c r="AE190" t="n">
        <v>717.5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614.70</t>
        </is>
      </c>
      <c r="E191" t="n">
        <v>614.7</v>
      </c>
      <c r="F191" t="n">
        <v>621.8</v>
      </c>
      <c r="G191" t="n">
        <v>606.5</v>
      </c>
      <c r="H191" t="inlineStr">
        <is>
          <t>609.00</t>
        </is>
      </c>
      <c r="I191" t="n">
        <v>611.7</v>
      </c>
      <c r="J191" t="inlineStr">
        <is>
          <t>613.00</t>
        </is>
      </c>
      <c r="K191" t="n">
        <v>7374108</v>
      </c>
      <c r="L191" t="inlineStr">
        <is>
          <t>4,52,03,05,454.15</t>
        </is>
      </c>
      <c r="M191" t="inlineStr">
        <is>
          <t>1,57,474</t>
        </is>
      </c>
      <c r="N191" t="inlineStr">
        <is>
          <t>41,93,488</t>
        </is>
      </c>
      <c r="O191" t="inlineStr">
        <is>
          <t>56.87</t>
        </is>
      </c>
      <c r="P191" t="inlineStr">
        <is>
          <t>2025-04-30</t>
        </is>
      </c>
      <c r="Q191" t="n">
        <v>15.29999999999996</v>
      </c>
      <c r="R191" t="n">
        <v>0.3398692810457556</v>
      </c>
      <c r="S191" t="n">
        <v>8434796.9</v>
      </c>
      <c r="T191" t="n">
        <v>25.68</v>
      </c>
      <c r="U191" t="n">
        <v>655.4925000000001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525.1</v>
      </c>
      <c r="AE191" t="n">
        <v>717.5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622.00</t>
        </is>
      </c>
      <c r="E192" t="n">
        <v>625</v>
      </c>
      <c r="F192" t="n">
        <v>630.8</v>
      </c>
      <c r="G192" t="n">
        <v>610.2</v>
      </c>
      <c r="H192" t="inlineStr">
        <is>
          <t>612.95</t>
        </is>
      </c>
      <c r="I192" t="n">
        <v>614.7</v>
      </c>
      <c r="J192" t="inlineStr">
        <is>
          <t>617.17</t>
        </is>
      </c>
      <c r="K192" t="n">
        <v>10387632</v>
      </c>
      <c r="L192" t="inlineStr">
        <is>
          <t>6,41,09,42,888.15</t>
        </is>
      </c>
      <c r="M192" t="inlineStr">
        <is>
          <t>1,61,036</t>
        </is>
      </c>
      <c r="N192" t="inlineStr">
        <is>
          <t>52,39,063</t>
        </is>
      </c>
      <c r="O192" t="inlineStr">
        <is>
          <t>50.44</t>
        </is>
      </c>
      <c r="P192" t="inlineStr">
        <is>
          <t>2025-04-29</t>
        </is>
      </c>
      <c r="Q192" t="n">
        <v>20.59999999999991</v>
      </c>
      <c r="R192" t="n">
        <v>0.2184466019417485</v>
      </c>
      <c r="S192" t="n">
        <v>8297499.65</v>
      </c>
      <c r="T192" t="n">
        <v>25.825</v>
      </c>
      <c r="U192" t="n">
        <v>658.8325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525.1</v>
      </c>
      <c r="AE192" t="n">
        <v>717.5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655.20</t>
        </is>
      </c>
      <c r="E193" t="n">
        <v>622.7</v>
      </c>
      <c r="F193" t="n">
        <v>630.4</v>
      </c>
      <c r="G193" t="n">
        <v>596.15</v>
      </c>
      <c r="H193" t="inlineStr">
        <is>
          <t>621.60</t>
        </is>
      </c>
      <c r="I193" t="n">
        <v>622</v>
      </c>
      <c r="J193" t="inlineStr">
        <is>
          <t>615.75</t>
        </is>
      </c>
      <c r="K193" t="n">
        <v>32221482</v>
      </c>
      <c r="L193" t="inlineStr">
        <is>
          <t>19,84,05,14,939.75</t>
        </is>
      </c>
      <c r="M193" t="inlineStr">
        <is>
          <t>4,13,827</t>
        </is>
      </c>
      <c r="N193" t="inlineStr">
        <is>
          <t>1,39,79,613</t>
        </is>
      </c>
      <c r="O193" t="inlineStr">
        <is>
          <t>43.39</t>
        </is>
      </c>
      <c r="P193" t="inlineStr">
        <is>
          <t>2025-04-28</t>
        </is>
      </c>
      <c r="Q193" t="n">
        <v>34.25</v>
      </c>
      <c r="R193" t="n">
        <v>0.7547445255474459</v>
      </c>
      <c r="S193" t="n">
        <v>8017731.35</v>
      </c>
      <c r="T193" t="n">
        <v>25.3775</v>
      </c>
      <c r="U193" t="n">
        <v>661.6975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No Signal</t>
        </is>
      </c>
      <c r="AD193" t="n">
        <v>525.1</v>
      </c>
      <c r="AE193" t="n">
        <v>717.5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696.65</t>
        </is>
      </c>
      <c r="E194" t="n">
        <v>698.9</v>
      </c>
      <c r="F194" t="n">
        <v>705.6</v>
      </c>
      <c r="G194" t="n">
        <v>635</v>
      </c>
      <c r="H194" t="inlineStr">
        <is>
          <t>640.00</t>
        </is>
      </c>
      <c r="I194" t="n">
        <v>655.2</v>
      </c>
      <c r="J194" t="inlineStr">
        <is>
          <t>671.32</t>
        </is>
      </c>
      <c r="K194" t="n">
        <v>9784886</v>
      </c>
      <c r="L194" t="inlineStr">
        <is>
          <t>6,56,87,80,058.40</t>
        </is>
      </c>
      <c r="M194" t="inlineStr">
        <is>
          <t>1,79,191</t>
        </is>
      </c>
      <c r="N194" t="inlineStr">
        <is>
          <t>48,04,118</t>
        </is>
      </c>
      <c r="O194" t="inlineStr">
        <is>
          <t>49.10</t>
        </is>
      </c>
      <c r="P194" t="inlineStr">
        <is>
          <t>2025-04-25</t>
        </is>
      </c>
      <c r="Q194" t="n">
        <v>70.60000000000002</v>
      </c>
      <c r="R194" t="n">
        <v>0.2861189801699722</v>
      </c>
      <c r="S194" t="n">
        <v>6669515.1</v>
      </c>
      <c r="T194" t="n">
        <v>24.68</v>
      </c>
      <c r="U194" t="n">
        <v>664.515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525.1</v>
      </c>
      <c r="AE194" t="n">
        <v>717.5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703.90</t>
        </is>
      </c>
      <c r="E195" t="n">
        <v>704</v>
      </c>
      <c r="F195" t="n">
        <v>705.5</v>
      </c>
      <c r="G195" t="n">
        <v>694.5</v>
      </c>
      <c r="H195" t="inlineStr">
        <is>
          <t>698.90</t>
        </is>
      </c>
      <c r="I195" t="n">
        <v>696.65</v>
      </c>
      <c r="J195" t="inlineStr">
        <is>
          <t>697.91</t>
        </is>
      </c>
      <c r="K195" t="n">
        <v>5010172</v>
      </c>
      <c r="L195" t="inlineStr">
        <is>
          <t>3,49,66,43,929.80</t>
        </is>
      </c>
      <c r="M195" t="inlineStr">
        <is>
          <t>1,01,839</t>
        </is>
      </c>
      <c r="N195" t="inlineStr">
        <is>
          <t>28,61,705</t>
        </is>
      </c>
      <c r="O195" t="inlineStr">
        <is>
          <t>57.12</t>
        </is>
      </c>
      <c r="P195" t="inlineStr">
        <is>
          <t>2025-04-24</t>
        </is>
      </c>
      <c r="Q195" t="n">
        <v>11</v>
      </c>
      <c r="R195" t="n">
        <v>0.1954545454545433</v>
      </c>
      <c r="S195" t="n">
        <v>6429454.35</v>
      </c>
      <c r="T195" t="n">
        <v>22.19499999999999</v>
      </c>
      <c r="U195" t="n">
        <v>665.855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525.1</v>
      </c>
      <c r="AE195" t="n">
        <v>717.5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703.50</t>
        </is>
      </c>
      <c r="E196" t="n">
        <v>709.5</v>
      </c>
      <c r="F196" t="n">
        <v>713.8</v>
      </c>
      <c r="G196" t="n">
        <v>685.9</v>
      </c>
      <c r="H196" t="inlineStr">
        <is>
          <t>702.00</t>
        </is>
      </c>
      <c r="I196" t="n">
        <v>703.9</v>
      </c>
      <c r="J196" t="inlineStr">
        <is>
          <t>699.72</t>
        </is>
      </c>
      <c r="K196" t="n">
        <v>5442424</v>
      </c>
      <c r="L196" t="inlineStr">
        <is>
          <t>3,80,81,68,227.10</t>
        </is>
      </c>
      <c r="M196" t="inlineStr">
        <is>
          <t>1,22,277</t>
        </is>
      </c>
      <c r="N196" t="inlineStr">
        <is>
          <t>29,25,580</t>
        </is>
      </c>
      <c r="O196" t="inlineStr">
        <is>
          <t>53.76</t>
        </is>
      </c>
      <c r="P196" t="inlineStr">
        <is>
          <t>2025-04-23</t>
        </is>
      </c>
      <c r="Q196" t="n">
        <v>27.89999999999998</v>
      </c>
      <c r="R196" t="n">
        <v>0.6451612903225812</v>
      </c>
      <c r="S196" t="n">
        <v>6497220.55</v>
      </c>
      <c r="T196" t="n">
        <v>22.2125</v>
      </c>
      <c r="U196" t="n">
        <v>664.8625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525.1</v>
      </c>
      <c r="AE196" t="n">
        <v>717.5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703.00</t>
        </is>
      </c>
      <c r="E197" t="n">
        <v>703</v>
      </c>
      <c r="F197" t="n">
        <v>709.95</v>
      </c>
      <c r="G197" t="n">
        <v>700</v>
      </c>
      <c r="H197" t="inlineStr">
        <is>
          <t>700.05</t>
        </is>
      </c>
      <c r="I197" t="n">
        <v>703.5</v>
      </c>
      <c r="J197" t="inlineStr">
        <is>
          <t>704.21</t>
        </is>
      </c>
      <c r="K197" t="n">
        <v>3672514</v>
      </c>
      <c r="L197" t="inlineStr">
        <is>
          <t>2,58,62,18,186.00</t>
        </is>
      </c>
      <c r="M197" t="inlineStr">
        <is>
          <t>1,13,274</t>
        </is>
      </c>
      <c r="N197" t="inlineStr">
        <is>
          <t>20,35,881</t>
        </is>
      </c>
      <c r="O197" t="inlineStr">
        <is>
          <t>55.44</t>
        </is>
      </c>
      <c r="P197" t="inlineStr">
        <is>
          <t>2025-04-22</t>
        </is>
      </c>
      <c r="Q197" t="n">
        <v>9.950000000000044</v>
      </c>
      <c r="R197" t="n">
        <v>0.3517587939698476</v>
      </c>
      <c r="S197" t="n">
        <v>6662473.45</v>
      </c>
      <c r="T197" t="n">
        <v>22.3175</v>
      </c>
      <c r="U197" t="n">
        <v>663.0625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525.1</v>
      </c>
      <c r="AE197" t="n">
        <v>717.5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691.75</t>
        </is>
      </c>
      <c r="E198" t="n">
        <v>698.75</v>
      </c>
      <c r="F198" t="n">
        <v>717.5</v>
      </c>
      <c r="G198" t="n">
        <v>690.5</v>
      </c>
      <c r="H198" t="inlineStr">
        <is>
          <t>703.00</t>
        </is>
      </c>
      <c r="I198" t="n">
        <v>703</v>
      </c>
      <c r="J198" t="inlineStr">
        <is>
          <t>704.28</t>
        </is>
      </c>
      <c r="K198" t="n">
        <v>6740583</v>
      </c>
      <c r="L198" t="inlineStr">
        <is>
          <t>4,74,72,79,690.15</t>
        </is>
      </c>
      <c r="M198" t="inlineStr">
        <is>
          <t>1,41,245</t>
        </is>
      </c>
      <c r="N198" t="inlineStr">
        <is>
          <t>30,62,247</t>
        </is>
      </c>
      <c r="O198" t="inlineStr">
        <is>
          <t>45.43</t>
        </is>
      </c>
      <c r="P198" t="inlineStr">
        <is>
          <t>2025-04-21</t>
        </is>
      </c>
      <c r="Q198" t="n">
        <v>27</v>
      </c>
      <c r="R198" t="n">
        <v>0.4629629629629629</v>
      </c>
      <c r="S198" t="n">
        <v>6970039.45</v>
      </c>
      <c r="T198" t="n">
        <v>23.8175</v>
      </c>
      <c r="U198" t="n">
        <v>661.285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516</v>
      </c>
      <c r="AE198" t="n">
        <v>717.5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676.05</t>
        </is>
      </c>
      <c r="E199" t="n">
        <v>677</v>
      </c>
      <c r="F199" t="n">
        <v>695.65</v>
      </c>
      <c r="G199" t="n">
        <v>668.55</v>
      </c>
      <c r="H199" t="inlineStr">
        <is>
          <t>690.00</t>
        </is>
      </c>
      <c r="I199" t="n">
        <v>691.75</v>
      </c>
      <c r="J199" t="inlineStr">
        <is>
          <t>684.33</t>
        </is>
      </c>
      <c r="K199" t="n">
        <v>5771289</v>
      </c>
      <c r="L199" t="inlineStr">
        <is>
          <t>3,94,94,53,966.80</t>
        </is>
      </c>
      <c r="M199" t="inlineStr">
        <is>
          <t>1,15,239</t>
        </is>
      </c>
      <c r="N199" t="inlineStr">
        <is>
          <t>24,38,326</t>
        </is>
      </c>
      <c r="O199" t="inlineStr">
        <is>
          <t>42.25</t>
        </is>
      </c>
      <c r="P199" t="inlineStr">
        <is>
          <t>2025-04-17</t>
        </is>
      </c>
      <c r="Q199" t="n">
        <v>27.10000000000002</v>
      </c>
      <c r="R199" t="n">
        <v>0.8560885608856098</v>
      </c>
      <c r="S199" t="n">
        <v>6978783.45</v>
      </c>
      <c r="T199" t="n">
        <v>23.45</v>
      </c>
      <c r="U199" t="n">
        <v>658.25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516</v>
      </c>
      <c r="AE199" t="n">
        <v>695.65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672.00</t>
        </is>
      </c>
      <c r="E200" t="n">
        <v>672.65</v>
      </c>
      <c r="F200" t="n">
        <v>678</v>
      </c>
      <c r="G200" t="n">
        <v>662.45</v>
      </c>
      <c r="H200" t="inlineStr">
        <is>
          <t>675.00</t>
        </is>
      </c>
      <c r="I200" t="n">
        <v>676.05</v>
      </c>
      <c r="J200" t="inlineStr">
        <is>
          <t>671.73</t>
        </is>
      </c>
      <c r="K200" t="n">
        <v>6571065</v>
      </c>
      <c r="L200" t="inlineStr">
        <is>
          <t>4,41,39,98,841.70</t>
        </is>
      </c>
      <c r="M200" t="inlineStr">
        <is>
          <t>1,18,485</t>
        </is>
      </c>
      <c r="N200" t="inlineStr">
        <is>
          <t>42,00,282</t>
        </is>
      </c>
      <c r="O200" t="inlineStr">
        <is>
          <t>63.92</t>
        </is>
      </c>
      <c r="P200" t="inlineStr">
        <is>
          <t>2025-04-16</t>
        </is>
      </c>
      <c r="Q200" t="n">
        <v>15.54999999999996</v>
      </c>
      <c r="R200" t="n">
        <v>0.8745980707395465</v>
      </c>
      <c r="S200" t="n">
        <v>6917635.25</v>
      </c>
      <c r="T200" t="n">
        <v>22.9</v>
      </c>
      <c r="U200" t="n">
        <v>654.825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516</v>
      </c>
      <c r="AE200" t="n">
        <v>695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638.80</t>
        </is>
      </c>
      <c r="E201" t="n">
        <v>651.95</v>
      </c>
      <c r="F201" t="n">
        <v>674.55</v>
      </c>
      <c r="G201" t="n">
        <v>649.15</v>
      </c>
      <c r="H201" t="inlineStr">
        <is>
          <t>671.85</t>
        </is>
      </c>
      <c r="I201" t="n">
        <v>672</v>
      </c>
      <c r="J201" t="inlineStr">
        <is>
          <t>666.92</t>
        </is>
      </c>
      <c r="K201" t="n">
        <v>6085948</v>
      </c>
      <c r="L201" t="inlineStr">
        <is>
          <t>4,05,88,51,135.45</t>
        </is>
      </c>
      <c r="M201" t="inlineStr">
        <is>
          <t>1,28,907</t>
        </is>
      </c>
      <c r="N201" t="inlineStr">
        <is>
          <t>33,03,774</t>
        </is>
      </c>
      <c r="O201" t="inlineStr">
        <is>
          <t>54.29</t>
        </is>
      </c>
      <c r="P201" t="inlineStr">
        <is>
          <t>2025-04-15</t>
        </is>
      </c>
      <c r="Q201" t="n">
        <v>25.39999999999998</v>
      </c>
      <c r="R201" t="n">
        <v>0.8996062992126002</v>
      </c>
      <c r="S201" t="n">
        <v>6852767.3</v>
      </c>
      <c r="T201" t="n">
        <v>23.4475</v>
      </c>
      <c r="U201" t="n">
        <v>652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516</v>
      </c>
      <c r="AE201" t="n">
        <v>695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624.55</t>
        </is>
      </c>
      <c r="E202" t="n">
        <v>627</v>
      </c>
      <c r="F202" t="n">
        <v>648.65</v>
      </c>
      <c r="G202" t="n">
        <v>627</v>
      </c>
      <c r="H202" t="inlineStr">
        <is>
          <t>637.50</t>
        </is>
      </c>
      <c r="I202" t="n">
        <v>638.8</v>
      </c>
      <c r="J202" t="inlineStr">
        <is>
          <t>640.21</t>
        </is>
      </c>
      <c r="K202" t="n">
        <v>7102851</v>
      </c>
      <c r="L202" t="inlineStr">
        <is>
          <t>4,54,73,00,551.25</t>
        </is>
      </c>
      <c r="M202" t="inlineStr">
        <is>
          <t>1,14,415</t>
        </is>
      </c>
      <c r="N202" t="inlineStr">
        <is>
          <t>45,68,981</t>
        </is>
      </c>
      <c r="O202" t="inlineStr">
        <is>
          <t>64.33</t>
        </is>
      </c>
      <c r="P202" t="inlineStr">
        <is>
          <t>2025-04-11</t>
        </is>
      </c>
      <c r="Q202" t="n">
        <v>21.64999999999998</v>
      </c>
      <c r="R202" t="n">
        <v>0.545034642032331</v>
      </c>
      <c r="S202" t="n">
        <v>6817372.9</v>
      </c>
      <c r="T202" t="n">
        <v>23.085</v>
      </c>
      <c r="U202" t="n">
        <v>650.2475000000001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516</v>
      </c>
      <c r="AE202" t="n">
        <v>695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641.45</t>
        </is>
      </c>
      <c r="E203" t="n">
        <v>647.95</v>
      </c>
      <c r="F203" t="n">
        <v>647.95</v>
      </c>
      <c r="G203" t="n">
        <v>619</v>
      </c>
      <c r="H203" t="inlineStr">
        <is>
          <t>624.75</t>
        </is>
      </c>
      <c r="I203" t="n">
        <v>624.55</v>
      </c>
      <c r="J203" t="inlineStr">
        <is>
          <t>628.72</t>
        </is>
      </c>
      <c r="K203" t="n">
        <v>9235529</v>
      </c>
      <c r="L203" t="inlineStr">
        <is>
          <t>5,80,65,56,164.05</t>
        </is>
      </c>
      <c r="M203" t="inlineStr">
        <is>
          <t>2,08,861</t>
        </is>
      </c>
      <c r="N203" t="inlineStr">
        <is>
          <t>48,71,002</t>
        </is>
      </c>
      <c r="O203" t="inlineStr">
        <is>
          <t>52.74</t>
        </is>
      </c>
      <c r="P203" t="inlineStr">
        <is>
          <t>2025-04-09</t>
        </is>
      </c>
      <c r="Q203" t="n">
        <v>28.95000000000005</v>
      </c>
      <c r="R203" t="n">
        <v>0.1917098445595836</v>
      </c>
      <c r="S203" t="n">
        <v>6798974.9</v>
      </c>
      <c r="T203" t="n">
        <v>23.225</v>
      </c>
      <c r="U203" t="n">
        <v>650.22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508.6</v>
      </c>
      <c r="AE203" t="n">
        <v>695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614.00</t>
        </is>
      </c>
      <c r="E204" t="n">
        <v>623.7</v>
      </c>
      <c r="F204" t="n">
        <v>648.3</v>
      </c>
      <c r="G204" t="n">
        <v>623.05</v>
      </c>
      <c r="H204" t="inlineStr">
        <is>
          <t>646.00</t>
        </is>
      </c>
      <c r="I204" t="n">
        <v>641.45</v>
      </c>
      <c r="J204" t="inlineStr">
        <is>
          <t>640.81</t>
        </is>
      </c>
      <c r="K204" t="n">
        <v>10415072</v>
      </c>
      <c r="L204" t="inlineStr">
        <is>
          <t>6,67,40,43,365.60</t>
        </is>
      </c>
      <c r="M204" t="inlineStr">
        <is>
          <t>1,81,964</t>
        </is>
      </c>
      <c r="N204" t="inlineStr">
        <is>
          <t>53,02,576</t>
        </is>
      </c>
      <c r="O204" t="inlineStr">
        <is>
          <t>50.91</t>
        </is>
      </c>
      <c r="P204" t="inlineStr">
        <is>
          <t>2025-04-08</t>
        </is>
      </c>
      <c r="Q204" t="n">
        <v>25.25</v>
      </c>
      <c r="R204" t="n">
        <v>0.7287128712871324</v>
      </c>
      <c r="S204" t="n">
        <v>6582506.85</v>
      </c>
      <c r="T204" t="n">
        <v>22.71</v>
      </c>
      <c r="U204" t="n">
        <v>650.2724999999999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508.15</v>
      </c>
      <c r="AE204" t="n">
        <v>695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653.60</t>
        </is>
      </c>
      <c r="E205" t="n">
        <v>596</v>
      </c>
      <c r="F205" t="n">
        <v>629.95</v>
      </c>
      <c r="G205" t="n">
        <v>589.25</v>
      </c>
      <c r="H205" t="inlineStr">
        <is>
          <t>619.00</t>
        </is>
      </c>
      <c r="I205" t="n">
        <v>614</v>
      </c>
      <c r="J205" t="inlineStr">
        <is>
          <t>606.80</t>
        </is>
      </c>
      <c r="K205" t="n">
        <v>15188995</v>
      </c>
      <c r="L205" t="inlineStr">
        <is>
          <t>9,21,67,38,996.50</t>
        </is>
      </c>
      <c r="M205" t="inlineStr">
        <is>
          <t>2,43,610</t>
        </is>
      </c>
      <c r="N205" t="inlineStr">
        <is>
          <t>86,77,489</t>
        </is>
      </c>
      <c r="O205" t="inlineStr">
        <is>
          <t>57.13</t>
        </is>
      </c>
      <c r="P205" t="inlineStr">
        <is>
          <t>2025-04-07</t>
        </is>
      </c>
      <c r="Q205" t="n">
        <v>40.70000000000005</v>
      </c>
      <c r="R205" t="n">
        <v>0.6081081081081074</v>
      </c>
      <c r="S205" t="n">
        <v>6353206.35</v>
      </c>
      <c r="T205" t="n">
        <v>22.4575</v>
      </c>
      <c r="U205" t="n">
        <v>649.7425000000001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508.15</v>
      </c>
      <c r="AE205" t="n">
        <v>695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654.15</t>
        </is>
      </c>
      <c r="E206" t="n">
        <v>655.5</v>
      </c>
      <c r="F206" t="n">
        <v>665</v>
      </c>
      <c r="G206" t="n">
        <v>649.5</v>
      </c>
      <c r="H206" t="inlineStr">
        <is>
          <t>652.70</t>
        </is>
      </c>
      <c r="I206" t="n">
        <v>653.6</v>
      </c>
      <c r="J206" t="inlineStr">
        <is>
          <t>655.91</t>
        </is>
      </c>
      <c r="K206" t="n">
        <v>5191619</v>
      </c>
      <c r="L206" t="inlineStr">
        <is>
          <t>3,40,52,58,029.60</t>
        </is>
      </c>
      <c r="M206" t="inlineStr">
        <is>
          <t>1,11,836</t>
        </is>
      </c>
      <c r="N206" t="inlineStr">
        <is>
          <t>25,84,638</t>
        </is>
      </c>
      <c r="O206" t="inlineStr">
        <is>
          <t>49.78</t>
        </is>
      </c>
      <c r="P206" t="inlineStr">
        <is>
          <t>2025-04-04</t>
        </is>
      </c>
      <c r="Q206" t="n">
        <v>15.5</v>
      </c>
      <c r="R206" t="n">
        <v>0.2645161290322595</v>
      </c>
      <c r="S206" t="n">
        <v>5997547.95</v>
      </c>
      <c r="T206" t="n">
        <v>21.11249999999999</v>
      </c>
      <c r="U206" t="n">
        <v>651.26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508.15</v>
      </c>
      <c r="AE206" t="n">
        <v>695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639.40</t>
        </is>
      </c>
      <c r="E207" t="n">
        <v>633</v>
      </c>
      <c r="F207" t="n">
        <v>660.55</v>
      </c>
      <c r="G207" t="n">
        <v>632</v>
      </c>
      <c r="H207" t="inlineStr">
        <is>
          <t>654.10</t>
        </is>
      </c>
      <c r="I207" t="n">
        <v>654.15</v>
      </c>
      <c r="J207" t="inlineStr">
        <is>
          <t>652.54</t>
        </is>
      </c>
      <c r="K207" t="n">
        <v>3704676</v>
      </c>
      <c r="L207" t="inlineStr">
        <is>
          <t>2,41,74,65,665.20</t>
        </is>
      </c>
      <c r="M207" t="inlineStr">
        <is>
          <t>90,494</t>
        </is>
      </c>
      <c r="N207" t="inlineStr">
        <is>
          <t>15,38,286</t>
        </is>
      </c>
      <c r="O207" t="inlineStr">
        <is>
          <t>41.52</t>
        </is>
      </c>
      <c r="P207" t="inlineStr">
        <is>
          <t>2025-04-03</t>
        </is>
      </c>
      <c r="Q207" t="n">
        <v>28.54999999999995</v>
      </c>
      <c r="R207" t="n">
        <v>0.7758318739054295</v>
      </c>
      <c r="S207" t="n">
        <v>6214591.75</v>
      </c>
      <c r="T207" t="n">
        <v>21.1375</v>
      </c>
      <c r="U207" t="n">
        <v>650.145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508.15</v>
      </c>
      <c r="AE207" t="n">
        <v>695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637.45</t>
        </is>
      </c>
      <c r="E208" t="n">
        <v>640</v>
      </c>
      <c r="F208" t="n">
        <v>644</v>
      </c>
      <c r="G208" t="n">
        <v>630.5</v>
      </c>
      <c r="H208" t="inlineStr">
        <is>
          <t>640.25</t>
        </is>
      </c>
      <c r="I208" t="n">
        <v>639.4</v>
      </c>
      <c r="J208" t="inlineStr">
        <is>
          <t>637.02</t>
        </is>
      </c>
      <c r="K208" t="n">
        <v>4387926</v>
      </c>
      <c r="L208" t="inlineStr">
        <is>
          <t>2,79,52,00,093.20</t>
        </is>
      </c>
      <c r="M208" t="inlineStr">
        <is>
          <t>78,176</t>
        </is>
      </c>
      <c r="N208" t="inlineStr">
        <is>
          <t>25,38,745</t>
        </is>
      </c>
      <c r="O208" t="inlineStr">
        <is>
          <t>57.86</t>
        </is>
      </c>
      <c r="P208" t="inlineStr">
        <is>
          <t>2025-04-02</t>
        </is>
      </c>
      <c r="Q208" t="n">
        <v>13.5</v>
      </c>
      <c r="R208" t="n">
        <v>0.6592592592592575</v>
      </c>
      <c r="S208" t="n">
        <v>6297836.05</v>
      </c>
      <c r="T208" t="n">
        <v>20.81</v>
      </c>
      <c r="U208" t="n">
        <v>649.0825000000001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508.15</v>
      </c>
      <c r="AE208" t="n">
        <v>695</v>
      </c>
      <c r="AF208" t="inlineStr">
        <is>
          <t>Markup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656.00</t>
        </is>
      </c>
      <c r="E209" t="n">
        <v>652</v>
      </c>
      <c r="F209" t="n">
        <v>653.9</v>
      </c>
      <c r="G209" t="n">
        <v>633.9</v>
      </c>
      <c r="H209" t="inlineStr">
        <is>
          <t>637.85</t>
        </is>
      </c>
      <c r="I209" t="n">
        <v>637.45</v>
      </c>
      <c r="J209" t="inlineStr">
        <is>
          <t>642.00</t>
        </is>
      </c>
      <c r="K209" t="n">
        <v>7600903</v>
      </c>
      <c r="L209" t="inlineStr">
        <is>
          <t>4,87,97,85,379.90</t>
        </is>
      </c>
      <c r="M209" t="inlineStr">
        <is>
          <t>1,37,524</t>
        </is>
      </c>
      <c r="N209" t="inlineStr">
        <is>
          <t>47,69,822</t>
        </is>
      </c>
      <c r="O209" t="inlineStr">
        <is>
          <t>62.75</t>
        </is>
      </c>
      <c r="P209" t="inlineStr">
        <is>
          <t>2025-04-01</t>
        </is>
      </c>
      <c r="Q209" t="n">
        <v>20</v>
      </c>
      <c r="R209" t="n">
        <v>0.1775000000000034</v>
      </c>
      <c r="S209" t="n">
        <v>6592641.2</v>
      </c>
      <c r="T209" t="n">
        <v>20.89</v>
      </c>
      <c r="U209" t="n">
        <v>648.1775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508.15</v>
      </c>
      <c r="AE209" t="n">
        <v>695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678.50</t>
        </is>
      </c>
      <c r="E210" t="n">
        <v>682</v>
      </c>
      <c r="F210" t="n">
        <v>685</v>
      </c>
      <c r="G210" t="n">
        <v>650.15</v>
      </c>
      <c r="H210" t="inlineStr">
        <is>
          <t>656.25</t>
        </is>
      </c>
      <c r="I210" t="n">
        <v>656</v>
      </c>
      <c r="J210" t="inlineStr">
        <is>
          <t>660.33</t>
        </is>
      </c>
      <c r="K210" t="n">
        <v>6806264</v>
      </c>
      <c r="L210" t="inlineStr">
        <is>
          <t>4,49,43,68,122.65</t>
        </is>
      </c>
      <c r="M210" t="inlineStr">
        <is>
          <t>1,43,261</t>
        </is>
      </c>
      <c r="N210" t="inlineStr">
        <is>
          <t>39,57,535</t>
        </is>
      </c>
      <c r="O210" t="inlineStr">
        <is>
          <t>58.15</t>
        </is>
      </c>
      <c r="P210" t="inlineStr">
        <is>
          <t>2025-03-28</t>
        </is>
      </c>
      <c r="Q210" t="n">
        <v>34.85000000000002</v>
      </c>
      <c r="R210" t="n">
        <v>0.1678622668579632</v>
      </c>
      <c r="S210" t="n">
        <v>7401187.75</v>
      </c>
      <c r="T210" t="n">
        <v>20.7775</v>
      </c>
      <c r="U210" t="n">
        <v>647.17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508.15</v>
      </c>
      <c r="AE210" t="n">
        <v>695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672.00</t>
        </is>
      </c>
      <c r="E211" t="n">
        <v>670</v>
      </c>
      <c r="F211" t="n">
        <v>684.4</v>
      </c>
      <c r="G211" t="n">
        <v>666.2</v>
      </c>
      <c r="H211" t="inlineStr">
        <is>
          <t>682.60</t>
        </is>
      </c>
      <c r="I211" t="n">
        <v>678.5</v>
      </c>
      <c r="J211" t="inlineStr">
        <is>
          <t>677.63</t>
        </is>
      </c>
      <c r="K211" t="n">
        <v>4628163</v>
      </c>
      <c r="L211" t="inlineStr">
        <is>
          <t>3,13,61,68,851.20</t>
        </is>
      </c>
      <c r="M211" t="inlineStr">
        <is>
          <t>1,18,330</t>
        </is>
      </c>
      <c r="N211" t="inlineStr">
        <is>
          <t>26,74,377</t>
        </is>
      </c>
      <c r="O211" t="inlineStr">
        <is>
          <t>57.78</t>
        </is>
      </c>
      <c r="P211" t="inlineStr">
        <is>
          <t>2025-03-27</t>
        </is>
      </c>
      <c r="Q211" t="n">
        <v>18.19999999999993</v>
      </c>
      <c r="R211" t="n">
        <v>0.6758241758241759</v>
      </c>
      <c r="S211" t="n">
        <v>7915826.3</v>
      </c>
      <c r="T211" t="n">
        <v>20.46</v>
      </c>
      <c r="U211" t="n">
        <v>644.71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508.15</v>
      </c>
      <c r="AE211" t="n">
        <v>695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678.35</t>
        </is>
      </c>
      <c r="E212" t="n">
        <v>678.8</v>
      </c>
      <c r="F212" t="n">
        <v>680.9</v>
      </c>
      <c r="G212" t="n">
        <v>669.25</v>
      </c>
      <c r="H212" t="inlineStr">
        <is>
          <t>673.45</t>
        </is>
      </c>
      <c r="I212" t="n">
        <v>672</v>
      </c>
      <c r="J212" t="inlineStr">
        <is>
          <t>674.99</t>
        </is>
      </c>
      <c r="K212" t="n">
        <v>4792266</v>
      </c>
      <c r="L212" t="inlineStr">
        <is>
          <t>3,23,47,40,119.60</t>
        </is>
      </c>
      <c r="M212" t="inlineStr">
        <is>
          <t>1,09,222</t>
        </is>
      </c>
      <c r="N212" t="inlineStr">
        <is>
          <t>28,81,290</t>
        </is>
      </c>
      <c r="O212" t="inlineStr">
        <is>
          <t>60.12</t>
        </is>
      </c>
      <c r="P212" t="inlineStr">
        <is>
          <t>2025-03-26</t>
        </is>
      </c>
      <c r="Q212" t="n">
        <v>11.64999999999998</v>
      </c>
      <c r="R212" t="n">
        <v>0.2360515021459232</v>
      </c>
      <c r="S212" t="n">
        <v>7995564.95</v>
      </c>
      <c r="T212" t="n">
        <v>20.3125</v>
      </c>
      <c r="U212" t="n">
        <v>639.4975000000001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508.15</v>
      </c>
      <c r="AE212" t="n">
        <v>695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682.00</t>
        </is>
      </c>
      <c r="E213" t="n">
        <v>688</v>
      </c>
      <c r="F213" t="n">
        <v>688</v>
      </c>
      <c r="G213" t="n">
        <v>667.7</v>
      </c>
      <c r="H213" t="inlineStr">
        <is>
          <t>674.50</t>
        </is>
      </c>
      <c r="I213" t="n">
        <v>678.35</v>
      </c>
      <c r="J213" t="inlineStr">
        <is>
          <t>674.78</t>
        </is>
      </c>
      <c r="K213" t="n">
        <v>5257157</v>
      </c>
      <c r="L213" t="inlineStr">
        <is>
          <t>3,54,74,44,657.90</t>
        </is>
      </c>
      <c r="M213" t="inlineStr">
        <is>
          <t>1,03,521</t>
        </is>
      </c>
      <c r="N213" t="inlineStr">
        <is>
          <t>30,23,068</t>
        </is>
      </c>
      <c r="O213" t="inlineStr">
        <is>
          <t>57.50</t>
        </is>
      </c>
      <c r="P213" t="inlineStr">
        <is>
          <t>2025-03-25</t>
        </is>
      </c>
      <c r="Q213" t="n">
        <v>20.29999999999995</v>
      </c>
      <c r="R213" t="n">
        <v>0.5246305418719213</v>
      </c>
      <c r="S213" t="n">
        <v>7982110.2</v>
      </c>
      <c r="T213" t="n">
        <v>20.3775</v>
      </c>
      <c r="U213" t="n">
        <v>634.7574999999999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508.15</v>
      </c>
      <c r="AE213" t="n">
        <v>695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676.80</t>
        </is>
      </c>
      <c r="E214" t="n">
        <v>677</v>
      </c>
      <c r="F214" t="n">
        <v>694.9</v>
      </c>
      <c r="G214" t="n">
        <v>674</v>
      </c>
      <c r="H214" t="inlineStr">
        <is>
          <t>680.60</t>
        </is>
      </c>
      <c r="I214" t="n">
        <v>682</v>
      </c>
      <c r="J214" t="inlineStr">
        <is>
          <t>684.86</t>
        </is>
      </c>
      <c r="K214" t="n">
        <v>4983671</v>
      </c>
      <c r="L214" t="inlineStr">
        <is>
          <t>3,41,31,09,009.55</t>
        </is>
      </c>
      <c r="M214" t="inlineStr">
        <is>
          <t>1,14,504</t>
        </is>
      </c>
      <c r="N214" t="inlineStr">
        <is>
          <t>27,54,256</t>
        </is>
      </c>
      <c r="O214" t="inlineStr">
        <is>
          <t>55.27</t>
        </is>
      </c>
      <c r="P214" t="inlineStr">
        <is>
          <t>2025-03-24</t>
        </is>
      </c>
      <c r="Q214" t="n">
        <v>20.89999999999998</v>
      </c>
      <c r="R214" t="n">
        <v>0.3827751196172253</v>
      </c>
      <c r="S214" t="n">
        <v>8185672.45</v>
      </c>
      <c r="T214" t="n">
        <v>20.26250000000001</v>
      </c>
      <c r="U214" t="n">
        <v>630.095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508.15</v>
      </c>
      <c r="AE214" t="n">
        <v>695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667.90</t>
        </is>
      </c>
      <c r="E215" t="n">
        <v>669.05</v>
      </c>
      <c r="F215" t="n">
        <v>679</v>
      </c>
      <c r="G215" t="n">
        <v>667.65</v>
      </c>
      <c r="H215" t="inlineStr">
        <is>
          <t>676.10</t>
        </is>
      </c>
      <c r="I215" t="n">
        <v>676.8</v>
      </c>
      <c r="J215" t="inlineStr">
        <is>
          <t>673.46</t>
        </is>
      </c>
      <c r="K215" t="n">
        <v>6365496</v>
      </c>
      <c r="L215" t="inlineStr">
        <is>
          <t>4,28,69,06,674.65</t>
        </is>
      </c>
      <c r="M215" t="inlineStr">
        <is>
          <t>1,00,233</t>
        </is>
      </c>
      <c r="N215" t="inlineStr">
        <is>
          <t>36,73,822</t>
        </is>
      </c>
      <c r="O215" t="inlineStr">
        <is>
          <t>57.71</t>
        </is>
      </c>
      <c r="P215" t="inlineStr">
        <is>
          <t>2025-03-21</t>
        </is>
      </c>
      <c r="Q215" t="n">
        <v>11.35000000000002</v>
      </c>
      <c r="R215" t="n">
        <v>0.8061674008810537</v>
      </c>
      <c r="S215" t="n">
        <v>8316027.8</v>
      </c>
      <c r="T215" t="n">
        <v>20.48000000000001</v>
      </c>
      <c r="U215" t="n">
        <v>625.0375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508.15</v>
      </c>
      <c r="AE215" t="n">
        <v>695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667.95</t>
        </is>
      </c>
      <c r="E216" t="n">
        <v>690</v>
      </c>
      <c r="F216" t="n">
        <v>695</v>
      </c>
      <c r="G216" t="n">
        <v>665</v>
      </c>
      <c r="H216" t="inlineStr">
        <is>
          <t>666.30</t>
        </is>
      </c>
      <c r="I216" t="n">
        <v>667.9</v>
      </c>
      <c r="J216" t="inlineStr">
        <is>
          <t>672.41</t>
        </is>
      </c>
      <c r="K216" t="n">
        <v>8747482</v>
      </c>
      <c r="L216" t="inlineStr">
        <is>
          <t>5,88,18,67,755.10</t>
        </is>
      </c>
      <c r="M216" t="inlineStr">
        <is>
          <t>1,74,271</t>
        </is>
      </c>
      <c r="N216" t="inlineStr">
        <is>
          <t>42,53,019</t>
        </is>
      </c>
      <c r="O216" t="inlineStr">
        <is>
          <t>48.62</t>
        </is>
      </c>
      <c r="P216" t="inlineStr">
        <is>
          <t>2025-03-20</t>
        </is>
      </c>
      <c r="Q216" t="n">
        <v>30</v>
      </c>
      <c r="R216" t="n">
        <v>0.0966666666666659</v>
      </c>
      <c r="S216" t="n">
        <v>8201097.3</v>
      </c>
      <c r="T216" t="n">
        <v>20.57500000000001</v>
      </c>
      <c r="U216" t="n">
        <v>619.0875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508.15</v>
      </c>
      <c r="AE216" t="n">
        <v>695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642.30</t>
        </is>
      </c>
      <c r="E217" t="n">
        <v>645.7</v>
      </c>
      <c r="F217" t="n">
        <v>677.6</v>
      </c>
      <c r="G217" t="n">
        <v>637.65</v>
      </c>
      <c r="H217" t="inlineStr">
        <is>
          <t>667.40</t>
        </is>
      </c>
      <c r="I217" t="n">
        <v>667.95</v>
      </c>
      <c r="J217" t="inlineStr">
        <is>
          <t>664.55</t>
        </is>
      </c>
      <c r="K217" t="n">
        <v>9823834</v>
      </c>
      <c r="L217" t="inlineStr">
        <is>
          <t>6,52,84,29,055.70</t>
        </is>
      </c>
      <c r="M217" t="inlineStr">
        <is>
          <t>1,46,566</t>
        </is>
      </c>
      <c r="N217" t="inlineStr">
        <is>
          <t>43,83,746</t>
        </is>
      </c>
      <c r="O217" t="inlineStr">
        <is>
          <t>44.62</t>
        </is>
      </c>
      <c r="P217" t="inlineStr">
        <is>
          <t>2025-03-19</t>
        </is>
      </c>
      <c r="Q217" t="n">
        <v>39.95000000000005</v>
      </c>
      <c r="R217" t="n">
        <v>0.7584480600750947</v>
      </c>
      <c r="S217" t="n">
        <v>7913159.8</v>
      </c>
      <c r="T217" t="n">
        <v>19.84250000000001</v>
      </c>
      <c r="U217" t="n">
        <v>613.3599999999999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508.15</v>
      </c>
      <c r="AE217" t="n">
        <v>677.6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623.25</t>
        </is>
      </c>
      <c r="E218" t="n">
        <v>630</v>
      </c>
      <c r="F218" t="n">
        <v>645.7</v>
      </c>
      <c r="G218" t="n">
        <v>626.05</v>
      </c>
      <c r="H218" t="inlineStr">
        <is>
          <t>641.95</t>
        </is>
      </c>
      <c r="I218" t="n">
        <v>642.3</v>
      </c>
      <c r="J218" t="inlineStr">
        <is>
          <t>638.96</t>
        </is>
      </c>
      <c r="K218" t="n">
        <v>6915463</v>
      </c>
      <c r="L218" t="inlineStr">
        <is>
          <t>4,41,86,98,342.45</t>
        </is>
      </c>
      <c r="M218" t="inlineStr">
        <is>
          <t>1,07,477</t>
        </is>
      </c>
      <c r="N218" t="inlineStr">
        <is>
          <t>42,48,765</t>
        </is>
      </c>
      <c r="O218" t="inlineStr">
        <is>
          <t>61.44</t>
        </is>
      </c>
      <c r="P218" t="inlineStr">
        <is>
          <t>2025-03-18</t>
        </is>
      </c>
      <c r="Q218" t="n">
        <v>19.65000000000009</v>
      </c>
      <c r="R218" t="n">
        <v>0.8269720101781132</v>
      </c>
      <c r="S218" t="n">
        <v>7641855.9</v>
      </c>
      <c r="T218" t="n">
        <v>19.24</v>
      </c>
      <c r="U218" t="n">
        <v>607.48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508.15</v>
      </c>
      <c r="AE218" t="n">
        <v>650.8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619.55</t>
        </is>
      </c>
      <c r="E219" t="n">
        <v>613.4</v>
      </c>
      <c r="F219" t="n">
        <v>629.5</v>
      </c>
      <c r="G219" t="n">
        <v>613.4</v>
      </c>
      <c r="H219" t="inlineStr">
        <is>
          <t>624.00</t>
        </is>
      </c>
      <c r="I219" t="n">
        <v>623.25</v>
      </c>
      <c r="J219" t="inlineStr">
        <is>
          <t>622.04</t>
        </is>
      </c>
      <c r="K219" t="n">
        <v>4548325</v>
      </c>
      <c r="L219" t="inlineStr">
        <is>
          <t>2,82,92,22,559.35</t>
        </is>
      </c>
      <c r="M219" t="inlineStr">
        <is>
          <t>87,310</t>
        </is>
      </c>
      <c r="N219" t="inlineStr">
        <is>
          <t>27,24,781</t>
        </is>
      </c>
      <c r="O219" t="inlineStr">
        <is>
          <t>59.91</t>
        </is>
      </c>
      <c r="P219" t="inlineStr">
        <is>
          <t>2025-03-17</t>
        </is>
      </c>
      <c r="Q219" t="n">
        <v>16.10000000000002</v>
      </c>
      <c r="R219" t="n">
        <v>0.6118012422360254</v>
      </c>
      <c r="S219" t="n">
        <v>7634236.3</v>
      </c>
      <c r="T219" t="n">
        <v>19.665</v>
      </c>
      <c r="U219" t="n">
        <v>602.3225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508.15</v>
      </c>
      <c r="AE219" t="n">
        <v>650.8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636.95</t>
        </is>
      </c>
      <c r="E220" t="n">
        <v>638</v>
      </c>
      <c r="F220" t="n">
        <v>644</v>
      </c>
      <c r="G220" t="n">
        <v>617.5</v>
      </c>
      <c r="H220" t="inlineStr">
        <is>
          <t>620.00</t>
        </is>
      </c>
      <c r="I220" t="n">
        <v>619.55</v>
      </c>
      <c r="J220" t="inlineStr">
        <is>
          <t>623.68</t>
        </is>
      </c>
      <c r="K220" t="n">
        <v>5273706</v>
      </c>
      <c r="L220" t="inlineStr">
        <is>
          <t>3,28,91,24,850.85</t>
        </is>
      </c>
      <c r="M220" t="inlineStr">
        <is>
          <t>1,11,278</t>
        </is>
      </c>
      <c r="N220" t="inlineStr">
        <is>
          <t>27,13,401</t>
        </is>
      </c>
      <c r="O220" t="inlineStr">
        <is>
          <t>51.45</t>
        </is>
      </c>
      <c r="P220" t="inlineStr">
        <is>
          <t>2025-03-13</t>
        </is>
      </c>
      <c r="Q220" t="n">
        <v>26.5</v>
      </c>
      <c r="R220" t="n">
        <v>0.077358490566036</v>
      </c>
      <c r="S220" t="n">
        <v>7692970.5</v>
      </c>
      <c r="T220" t="n">
        <v>19.9725</v>
      </c>
      <c r="U220" t="n">
        <v>598.5925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508.15</v>
      </c>
      <c r="AE220" t="n">
        <v>650.8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638.25</t>
        </is>
      </c>
      <c r="E221" t="n">
        <v>639</v>
      </c>
      <c r="F221" t="n">
        <v>647.25</v>
      </c>
      <c r="G221" t="n">
        <v>629.1</v>
      </c>
      <c r="H221" t="inlineStr">
        <is>
          <t>636.25</t>
        </is>
      </c>
      <c r="I221" t="n">
        <v>636.95</v>
      </c>
      <c r="J221" t="inlineStr">
        <is>
          <t>637.56</t>
        </is>
      </c>
      <c r="K221" t="n">
        <v>5378060</v>
      </c>
      <c r="L221" t="inlineStr">
        <is>
          <t>3,42,88,20,960.90</t>
        </is>
      </c>
      <c r="M221" t="inlineStr">
        <is>
          <t>96,621</t>
        </is>
      </c>
      <c r="N221" t="inlineStr">
        <is>
          <t>27,72,289</t>
        </is>
      </c>
      <c r="O221" t="inlineStr">
        <is>
          <t>51.55</t>
        </is>
      </c>
      <c r="P221" t="inlineStr">
        <is>
          <t>2025-03-12</t>
        </is>
      </c>
      <c r="Q221" t="n">
        <v>18.14999999999998</v>
      </c>
      <c r="R221" t="n">
        <v>0.4325068870523434</v>
      </c>
      <c r="S221" t="n">
        <v>7702672.45</v>
      </c>
      <c r="T221" t="n">
        <v>19.8725</v>
      </c>
      <c r="U221" t="n">
        <v>594.9725000000001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508.15</v>
      </c>
      <c r="AE221" t="n">
        <v>650.8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625.60</t>
        </is>
      </c>
      <c r="E222" t="n">
        <v>624.2</v>
      </c>
      <c r="F222" t="n">
        <v>640</v>
      </c>
      <c r="G222" t="n">
        <v>615.55</v>
      </c>
      <c r="H222" t="inlineStr">
        <is>
          <t>639.10</t>
        </is>
      </c>
      <c r="I222" t="n">
        <v>638.25</v>
      </c>
      <c r="J222" t="inlineStr">
        <is>
          <t>629.74</t>
        </is>
      </c>
      <c r="K222" t="n">
        <v>6734891</v>
      </c>
      <c r="L222" t="inlineStr">
        <is>
          <t>4,24,12,50,220.75</t>
        </is>
      </c>
      <c r="M222" t="inlineStr">
        <is>
          <t>1,11,211</t>
        </is>
      </c>
      <c r="N222" t="inlineStr">
        <is>
          <t>38,28,149</t>
        </is>
      </c>
      <c r="O222" t="inlineStr">
        <is>
          <t>56.84</t>
        </is>
      </c>
      <c r="P222" t="inlineStr">
        <is>
          <t>2025-03-11</t>
        </is>
      </c>
      <c r="Q222" t="n">
        <v>24.45000000000005</v>
      </c>
      <c r="R222" t="n">
        <v>0.9284253578732108</v>
      </c>
      <c r="S222" t="n">
        <v>7754608.6</v>
      </c>
      <c r="T222" t="n">
        <v>20.565</v>
      </c>
      <c r="U222" t="n">
        <v>590.0525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508.15</v>
      </c>
      <c r="AE222" t="n">
        <v>650.8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630.85</t>
        </is>
      </c>
      <c r="E223" t="n">
        <v>631.55</v>
      </c>
      <c r="F223" t="n">
        <v>641.5</v>
      </c>
      <c r="G223" t="n">
        <v>622.85</v>
      </c>
      <c r="H223" t="inlineStr">
        <is>
          <t>625.00</t>
        </is>
      </c>
      <c r="I223" t="n">
        <v>625.6</v>
      </c>
      <c r="J223" t="inlineStr">
        <is>
          <t>630.22</t>
        </is>
      </c>
      <c r="K223" t="n">
        <v>4906168</v>
      </c>
      <c r="L223" t="inlineStr">
        <is>
          <t>3,09,19,85,619.25</t>
        </is>
      </c>
      <c r="M223" t="inlineStr">
        <is>
          <t>1,37,154</t>
        </is>
      </c>
      <c r="N223" t="inlineStr">
        <is>
          <t>27,37,513</t>
        </is>
      </c>
      <c r="O223" t="inlineStr">
        <is>
          <t>55.80</t>
        </is>
      </c>
      <c r="P223" t="inlineStr">
        <is>
          <t>2025-03-10</t>
        </is>
      </c>
      <c r="Q223" t="n">
        <v>18.64999999999998</v>
      </c>
      <c r="R223" t="n">
        <v>0.1474530831099197</v>
      </c>
      <c r="S223" t="n">
        <v>7630558.1</v>
      </c>
      <c r="T223" t="n">
        <v>20.3475</v>
      </c>
      <c r="U223" t="n">
        <v>586.1799999999999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508.15</v>
      </c>
      <c r="AE223" t="n">
        <v>650.8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644.35</t>
        </is>
      </c>
      <c r="E224" t="n">
        <v>644.35</v>
      </c>
      <c r="F224" t="n">
        <v>647.65</v>
      </c>
      <c r="G224" t="n">
        <v>627.45</v>
      </c>
      <c r="H224" t="inlineStr">
        <is>
          <t>631.00</t>
        </is>
      </c>
      <c r="I224" t="n">
        <v>630.85</v>
      </c>
      <c r="J224" t="inlineStr">
        <is>
          <t>634.01</t>
        </is>
      </c>
      <c r="K224" t="n">
        <v>5829062</v>
      </c>
      <c r="L224" t="inlineStr">
        <is>
          <t>3,69,57,01,726.00</t>
        </is>
      </c>
      <c r="M224" t="inlineStr">
        <is>
          <t>1,25,152</t>
        </is>
      </c>
      <c r="N224" t="inlineStr">
        <is>
          <t>34,19,676</t>
        </is>
      </c>
      <c r="O224" t="inlineStr">
        <is>
          <t>58.67</t>
        </is>
      </c>
      <c r="P224" t="inlineStr">
        <is>
          <t>2025-03-07</t>
        </is>
      </c>
      <c r="Q224" t="n">
        <v>20.19999999999993</v>
      </c>
      <c r="R224" t="n">
        <v>0.1683168316831677</v>
      </c>
      <c r="S224" t="n">
        <v>7672630.7</v>
      </c>
      <c r="T224" t="n">
        <v>20.6275</v>
      </c>
      <c r="U224" t="n">
        <v>582.8775000000001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508.15</v>
      </c>
      <c r="AE224" t="n">
        <v>650.8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631.30</t>
        </is>
      </c>
      <c r="E225" t="n">
        <v>638.8</v>
      </c>
      <c r="F225" t="n">
        <v>650.8</v>
      </c>
      <c r="G225" t="n">
        <v>637</v>
      </c>
      <c r="H225" t="inlineStr">
        <is>
          <t>644.00</t>
        </is>
      </c>
      <c r="I225" t="n">
        <v>644.35</v>
      </c>
      <c r="J225" t="inlineStr">
        <is>
          <t>643.71</t>
        </is>
      </c>
      <c r="K225" t="n">
        <v>8075827</v>
      </c>
      <c r="L225" t="inlineStr">
        <is>
          <t>5,19,84,80,820.75</t>
        </is>
      </c>
      <c r="M225" t="inlineStr">
        <is>
          <t>1,96,836</t>
        </is>
      </c>
      <c r="N225" t="inlineStr">
        <is>
          <t>43,05,307</t>
        </is>
      </c>
      <c r="O225" t="inlineStr">
        <is>
          <t>53.31</t>
        </is>
      </c>
      <c r="P225" t="inlineStr">
        <is>
          <t>2025-03-06</t>
        </is>
      </c>
      <c r="Q225" t="n">
        <v>13.79999999999996</v>
      </c>
      <c r="R225" t="n">
        <v>0.5326086956521773</v>
      </c>
      <c r="S225" t="n">
        <v>7698450.35</v>
      </c>
      <c r="T225" t="n">
        <v>20.40000000000001</v>
      </c>
      <c r="U225" t="n">
        <v>579.6525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508.15</v>
      </c>
      <c r="AE225" t="n">
        <v>650.8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632.90</t>
        </is>
      </c>
      <c r="E226" t="n">
        <v>626.6</v>
      </c>
      <c r="F226" t="n">
        <v>637.5</v>
      </c>
      <c r="G226" t="n">
        <v>621.5</v>
      </c>
      <c r="H226" t="inlineStr">
        <is>
          <t>632.00</t>
        </is>
      </c>
      <c r="I226" t="n">
        <v>631.3</v>
      </c>
      <c r="J226" t="inlineStr">
        <is>
          <t>631.30</t>
        </is>
      </c>
      <c r="K226" t="n">
        <v>9532495</v>
      </c>
      <c r="L226" t="inlineStr">
        <is>
          <t>6,01,78,91,478.10</t>
        </is>
      </c>
      <c r="M226" t="inlineStr">
        <is>
          <t>1,34,593</t>
        </is>
      </c>
      <c r="N226" t="inlineStr">
        <is>
          <t>57,22,659</t>
        </is>
      </c>
      <c r="O226" t="inlineStr">
        <is>
          <t>60.03</t>
        </is>
      </c>
      <c r="P226" t="inlineStr">
        <is>
          <t>2025-03-05</t>
        </is>
      </c>
      <c r="Q226" t="n">
        <v>16</v>
      </c>
      <c r="R226" t="n">
        <v>0.6124999999999972</v>
      </c>
      <c r="S226" t="n">
        <v>7642319.75</v>
      </c>
      <c r="T226" t="n">
        <v>20.83000000000001</v>
      </c>
      <c r="U226" t="n">
        <v>576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508.15</v>
      </c>
      <c r="AE226" t="n">
        <v>637.5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621.30</t>
        </is>
      </c>
      <c r="E227" t="n">
        <v>618.6</v>
      </c>
      <c r="F227" t="n">
        <v>635.4</v>
      </c>
      <c r="G227" t="n">
        <v>613.4</v>
      </c>
      <c r="H227" t="inlineStr">
        <is>
          <t>633.90</t>
        </is>
      </c>
      <c r="I227" t="n">
        <v>632.9</v>
      </c>
      <c r="J227" t="inlineStr">
        <is>
          <t>626.68</t>
        </is>
      </c>
      <c r="K227" t="n">
        <v>5369562</v>
      </c>
      <c r="L227" t="inlineStr">
        <is>
          <t>3,36,49,70,815.15</t>
        </is>
      </c>
      <c r="M227" t="inlineStr">
        <is>
          <t>98,602</t>
        </is>
      </c>
      <c r="N227" t="inlineStr">
        <is>
          <t>28,24,147</t>
        </is>
      </c>
      <c r="O227" t="inlineStr">
        <is>
          <t>52.60</t>
        </is>
      </c>
      <c r="P227" t="inlineStr">
        <is>
          <t>2025-03-04</t>
        </is>
      </c>
      <c r="Q227" t="n">
        <v>22</v>
      </c>
      <c r="R227" t="n">
        <v>0.8863636363636364</v>
      </c>
      <c r="S227" t="n">
        <v>7780214.1</v>
      </c>
      <c r="T227" t="n">
        <v>21.75500000000001</v>
      </c>
      <c r="U227" t="n">
        <v>573.2725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508.15</v>
      </c>
      <c r="AE227" t="n">
        <v>635.4</v>
      </c>
      <c r="AF227" t="inlineStr">
        <is>
          <t>Resistance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617.30</t>
        </is>
      </c>
      <c r="E228" t="n">
        <v>625.3</v>
      </c>
      <c r="F228" t="n">
        <v>630</v>
      </c>
      <c r="G228" t="n">
        <v>614.9</v>
      </c>
      <c r="H228" t="inlineStr">
        <is>
          <t>622.25</t>
        </is>
      </c>
      <c r="I228" t="n">
        <v>621.3</v>
      </c>
      <c r="J228" t="inlineStr">
        <is>
          <t>622.10</t>
        </is>
      </c>
      <c r="K228" t="n">
        <v>10284029</v>
      </c>
      <c r="L228" t="inlineStr">
        <is>
          <t>6,39,77,12,409.20</t>
        </is>
      </c>
      <c r="M228" t="inlineStr">
        <is>
          <t>1,75,679</t>
        </is>
      </c>
      <c r="N228" t="inlineStr">
        <is>
          <t>56,73,414</t>
        </is>
      </c>
      <c r="O228" t="inlineStr">
        <is>
          <t>55.17</t>
        </is>
      </c>
      <c r="P228" t="inlineStr">
        <is>
          <t>2025-03-03</t>
        </is>
      </c>
      <c r="Q228" t="n">
        <v>15.10000000000002</v>
      </c>
      <c r="R228" t="n">
        <v>0.4238410596026468</v>
      </c>
      <c r="S228" t="n">
        <v>7883842.45</v>
      </c>
      <c r="T228" t="n">
        <v>22.75500000000001</v>
      </c>
      <c r="U228" t="n">
        <v>568.9349999999999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508.15</v>
      </c>
      <c r="AE228" t="n">
        <v>630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606.80</t>
        </is>
      </c>
      <c r="E229" t="n">
        <v>609.95</v>
      </c>
      <c r="F229" t="n">
        <v>620</v>
      </c>
      <c r="G229" t="n">
        <v>602.25</v>
      </c>
      <c r="H229" t="inlineStr">
        <is>
          <t>619.00</t>
        </is>
      </c>
      <c r="I229" t="n">
        <v>617.3</v>
      </c>
      <c r="J229" t="inlineStr">
        <is>
          <t>613.76</t>
        </is>
      </c>
      <c r="K229" t="n">
        <v>23771834</v>
      </c>
      <c r="L229" t="inlineStr">
        <is>
          <t>14,59,02,58,367.50</t>
        </is>
      </c>
      <c r="M229" t="inlineStr">
        <is>
          <t>2,97,239</t>
        </is>
      </c>
      <c r="N229" t="inlineStr">
        <is>
          <t>1,27,36,027</t>
        </is>
      </c>
      <c r="O229" t="inlineStr">
        <is>
          <t>53.58</t>
        </is>
      </c>
      <c r="P229" t="inlineStr">
        <is>
          <t>2025-02-28</t>
        </is>
      </c>
      <c r="Q229" t="n">
        <v>17.75</v>
      </c>
      <c r="R229" t="n">
        <v>0.8478873239436594</v>
      </c>
      <c r="S229" t="n">
        <v>7563385.1</v>
      </c>
      <c r="T229" t="n">
        <v>23.5825</v>
      </c>
      <c r="U229" t="n">
        <v>564.4599999999999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508.15</v>
      </c>
      <c r="AE229" t="n">
        <v>620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574.25</t>
        </is>
      </c>
      <c r="E230" t="n">
        <v>581.3</v>
      </c>
      <c r="F230" t="n">
        <v>608.8</v>
      </c>
      <c r="G230" t="n">
        <v>580.3</v>
      </c>
      <c r="H230" t="inlineStr">
        <is>
          <t>604.00</t>
        </is>
      </c>
      <c r="I230" t="n">
        <v>606.8</v>
      </c>
      <c r="J230" t="inlineStr">
        <is>
          <t>601.56</t>
        </is>
      </c>
      <c r="K230" t="n">
        <v>17099035</v>
      </c>
      <c r="L230" t="inlineStr">
        <is>
          <t>10,28,61,52,598.60</t>
        </is>
      </c>
      <c r="M230" t="inlineStr">
        <is>
          <t>3,46,226</t>
        </is>
      </c>
      <c r="N230" t="inlineStr">
        <is>
          <t>84,88,513</t>
        </is>
      </c>
      <c r="O230" t="inlineStr">
        <is>
          <t>49.64</t>
        </is>
      </c>
      <c r="P230" t="inlineStr">
        <is>
          <t>2025-02-27</t>
        </is>
      </c>
      <c r="Q230" t="n">
        <v>28.5</v>
      </c>
      <c r="R230" t="n">
        <v>0.9298245614035088</v>
      </c>
      <c r="S230" t="n">
        <v>6577723.8</v>
      </c>
      <c r="T230" t="n">
        <v>23.43</v>
      </c>
      <c r="U230" t="n">
        <v>560.7825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508.15</v>
      </c>
      <c r="AE230" t="n">
        <v>608.8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577.20</t>
        </is>
      </c>
      <c r="E231" t="n">
        <v>581.8</v>
      </c>
      <c r="F231" t="n">
        <v>586.75</v>
      </c>
      <c r="G231" t="n">
        <v>571.5</v>
      </c>
      <c r="H231" t="inlineStr">
        <is>
          <t>575.20</t>
        </is>
      </c>
      <c r="I231" t="n">
        <v>574.25</v>
      </c>
      <c r="J231" t="inlineStr">
        <is>
          <t>577.74</t>
        </is>
      </c>
      <c r="K231" t="n">
        <v>6222936</v>
      </c>
      <c r="L231" t="inlineStr">
        <is>
          <t>3,59,52,57,614.75</t>
        </is>
      </c>
      <c r="M231" t="inlineStr">
        <is>
          <t>1,40,745</t>
        </is>
      </c>
      <c r="N231" t="inlineStr">
        <is>
          <t>32,47,654</t>
        </is>
      </c>
      <c r="O231" t="inlineStr">
        <is>
          <t>52.19</t>
        </is>
      </c>
      <c r="P231" t="inlineStr">
        <is>
          <t>2025-02-25</t>
        </is>
      </c>
      <c r="Q231" t="n">
        <v>15.25</v>
      </c>
      <c r="R231" t="n">
        <v>0.180327868852459</v>
      </c>
      <c r="S231" t="n">
        <v>6081414.9</v>
      </c>
      <c r="T231" t="n">
        <v>23.1625</v>
      </c>
      <c r="U231" t="n">
        <v>557.3575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508.15</v>
      </c>
      <c r="AE231" t="n">
        <v>594.7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585.10</t>
        </is>
      </c>
      <c r="E232" t="n">
        <v>576</v>
      </c>
      <c r="F232" t="n">
        <v>581.75</v>
      </c>
      <c r="G232" t="n">
        <v>568.8</v>
      </c>
      <c r="H232" t="inlineStr">
        <is>
          <t>577.65</t>
        </is>
      </c>
      <c r="I232" t="n">
        <v>577.2</v>
      </c>
      <c r="J232" t="inlineStr">
        <is>
          <t>576.98</t>
        </is>
      </c>
      <c r="K232" t="n">
        <v>4523171</v>
      </c>
      <c r="L232" t="inlineStr">
        <is>
          <t>2,60,97,81,488.75</t>
        </is>
      </c>
      <c r="M232" t="inlineStr">
        <is>
          <t>81,729</t>
        </is>
      </c>
      <c r="N232" t="inlineStr">
        <is>
          <t>21,21,368</t>
        </is>
      </c>
      <c r="O232" t="inlineStr">
        <is>
          <t>46.90</t>
        </is>
      </c>
      <c r="P232" t="inlineStr">
        <is>
          <t>2025-02-24</t>
        </is>
      </c>
      <c r="Q232" t="n">
        <v>12.95000000000004</v>
      </c>
      <c r="R232" t="n">
        <v>0.6486486486486533</v>
      </c>
      <c r="S232" t="n">
        <v>6227045.7</v>
      </c>
      <c r="T232" t="n">
        <v>23.67</v>
      </c>
      <c r="U232" t="n">
        <v>556.3199999999999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508.15</v>
      </c>
      <c r="AE232" t="n">
        <v>594.7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580.85</t>
        </is>
      </c>
      <c r="E233" t="n">
        <v>580.85</v>
      </c>
      <c r="F233" t="n">
        <v>594.7</v>
      </c>
      <c r="G233" t="n">
        <v>576.7</v>
      </c>
      <c r="H233" t="inlineStr">
        <is>
          <t>581.50</t>
        </is>
      </c>
      <c r="I233" t="n">
        <v>585.1</v>
      </c>
      <c r="J233" t="inlineStr">
        <is>
          <t>585.98</t>
        </is>
      </c>
      <c r="K233" t="n">
        <v>9328402</v>
      </c>
      <c r="L233" t="inlineStr">
        <is>
          <t>5,46,62,26,677.90</t>
        </is>
      </c>
      <c r="M233" t="inlineStr">
        <is>
          <t>1,76,766</t>
        </is>
      </c>
      <c r="N233" t="inlineStr">
        <is>
          <t>40,94,605</t>
        </is>
      </c>
      <c r="O233" t="inlineStr">
        <is>
          <t>43.89</t>
        </is>
      </c>
      <c r="P233" t="inlineStr">
        <is>
          <t>2025-02-21</t>
        </is>
      </c>
      <c r="Q233" t="n">
        <v>18</v>
      </c>
      <c r="R233" t="n">
        <v>0.4666666666666654</v>
      </c>
      <c r="S233" t="n">
        <v>6812010.7</v>
      </c>
      <c r="T233" t="n">
        <v>24.68249999999999</v>
      </c>
      <c r="U233" t="n">
        <v>553.965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508.15</v>
      </c>
      <c r="AE233" t="n">
        <v>594.7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557.80</t>
        </is>
      </c>
      <c r="E234" t="n">
        <v>557</v>
      </c>
      <c r="F234" t="n">
        <v>582.25</v>
      </c>
      <c r="G234" t="n">
        <v>557</v>
      </c>
      <c r="H234" t="inlineStr">
        <is>
          <t>580.10</t>
        </is>
      </c>
      <c r="I234" t="n">
        <v>580.85</v>
      </c>
      <c r="J234" t="inlineStr">
        <is>
          <t>573.61</t>
        </is>
      </c>
      <c r="K234" t="n">
        <v>7590778</v>
      </c>
      <c r="L234" t="inlineStr">
        <is>
          <t>4,35,41,82,749.85</t>
        </is>
      </c>
      <c r="M234" t="inlineStr">
        <is>
          <t>1,29,766</t>
        </is>
      </c>
      <c r="N234" t="inlineStr">
        <is>
          <t>41,66,968</t>
        </is>
      </c>
      <c r="O234" t="inlineStr">
        <is>
          <t>54.90</t>
        </is>
      </c>
      <c r="P234" t="inlineStr">
        <is>
          <t>2025-02-20</t>
        </is>
      </c>
      <c r="Q234" t="n">
        <v>25.25</v>
      </c>
      <c r="R234" t="n">
        <v>0.9445544554455456</v>
      </c>
      <c r="S234" t="n">
        <v>6771769.35</v>
      </c>
      <c r="T234" t="n">
        <v>24.90749999999999</v>
      </c>
      <c r="U234" t="n">
        <v>550.2925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508.15</v>
      </c>
      <c r="AE234" t="n">
        <v>590.8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553.35</t>
        </is>
      </c>
      <c r="E235" t="n">
        <v>547.8</v>
      </c>
      <c r="F235" t="n">
        <v>559.75</v>
      </c>
      <c r="G235" t="n">
        <v>546.5</v>
      </c>
      <c r="H235" t="inlineStr">
        <is>
          <t>556.50</t>
        </is>
      </c>
      <c r="I235" t="n">
        <v>557.8</v>
      </c>
      <c r="J235" t="inlineStr">
        <is>
          <t>556.00</t>
        </is>
      </c>
      <c r="K235" t="n">
        <v>4066886</v>
      </c>
      <c r="L235" t="inlineStr">
        <is>
          <t>2,26,11,85,745.00</t>
        </is>
      </c>
      <c r="M235" t="inlineStr">
        <is>
          <t>84,793</t>
        </is>
      </c>
      <c r="N235" t="inlineStr">
        <is>
          <t>20,88,652</t>
        </is>
      </c>
      <c r="O235" t="inlineStr">
        <is>
          <t>51.36</t>
        </is>
      </c>
      <c r="P235" t="inlineStr">
        <is>
          <t>2025-02-19</t>
        </is>
      </c>
      <c r="Q235" t="n">
        <v>13.25</v>
      </c>
      <c r="R235" t="n">
        <v>0.8528301886792419</v>
      </c>
      <c r="S235" t="n">
        <v>6772355.5</v>
      </c>
      <c r="T235" t="n">
        <v>25.27749999999999</v>
      </c>
      <c r="U235" t="n">
        <v>547.6224999999999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508.15</v>
      </c>
      <c r="AE235" t="n">
        <v>590.8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550.35</t>
        </is>
      </c>
      <c r="E236" t="n">
        <v>550.95</v>
      </c>
      <c r="F236" t="n">
        <v>554.45</v>
      </c>
      <c r="G236" t="n">
        <v>539.1</v>
      </c>
      <c r="H236" t="inlineStr">
        <is>
          <t>551.50</t>
        </is>
      </c>
      <c r="I236" t="n">
        <v>553.35</v>
      </c>
      <c r="J236" t="inlineStr">
        <is>
          <t>548.05</t>
        </is>
      </c>
      <c r="K236" t="n">
        <v>2988732</v>
      </c>
      <c r="L236" t="inlineStr">
        <is>
          <t>1,63,79,88,593.85</t>
        </is>
      </c>
      <c r="M236" t="inlineStr">
        <is>
          <t>69,873</t>
        </is>
      </c>
      <c r="N236" t="inlineStr">
        <is>
          <t>12,18,134</t>
        </is>
      </c>
      <c r="O236" t="inlineStr">
        <is>
          <t>40.76</t>
        </is>
      </c>
      <c r="P236" t="inlineStr">
        <is>
          <t>2025-02-18</t>
        </is>
      </c>
      <c r="Q236" t="n">
        <v>15.35000000000002</v>
      </c>
      <c r="R236" t="n">
        <v>0.9283387622149823</v>
      </c>
      <c r="S236" t="n">
        <v>6826511.4</v>
      </c>
      <c r="T236" t="n">
        <v>25.70749999999999</v>
      </c>
      <c r="U236" t="n">
        <v>546.2225000000001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508.15</v>
      </c>
      <c r="AE236" t="n">
        <v>590.8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539.15</t>
        </is>
      </c>
      <c r="E237" t="n">
        <v>537</v>
      </c>
      <c r="F237" t="n">
        <v>553</v>
      </c>
      <c r="G237" t="n">
        <v>525.1</v>
      </c>
      <c r="H237" t="inlineStr">
        <is>
          <t>550.45</t>
        </is>
      </c>
      <c r="I237" t="n">
        <v>550.35</v>
      </c>
      <c r="J237" t="inlineStr">
        <is>
          <t>543.52</t>
        </is>
      </c>
      <c r="K237" t="n">
        <v>4397756</v>
      </c>
      <c r="L237" t="inlineStr">
        <is>
          <t>2,39,02,46,514.65</t>
        </is>
      </c>
      <c r="M237" t="inlineStr">
        <is>
          <t>1,66,392</t>
        </is>
      </c>
      <c r="N237" t="inlineStr">
        <is>
          <t>17,11,495</t>
        </is>
      </c>
      <c r="O237" t="inlineStr">
        <is>
          <t>38.92</t>
        </is>
      </c>
      <c r="P237" t="inlineStr">
        <is>
          <t>2025-02-17</t>
        </is>
      </c>
      <c r="Q237" t="n">
        <v>27.89999999999998</v>
      </c>
      <c r="R237" t="n">
        <v>0.905017921146954</v>
      </c>
      <c r="S237" t="n">
        <v>6971834.25</v>
      </c>
      <c r="T237" t="n">
        <v>25.70499999999999</v>
      </c>
      <c r="U237" t="n">
        <v>544.4875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508.15</v>
      </c>
      <c r="AE237" t="n">
        <v>590.8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548.65</t>
        </is>
      </c>
      <c r="E238" t="n">
        <v>550.95</v>
      </c>
      <c r="F238" t="n">
        <v>554.95</v>
      </c>
      <c r="G238" t="n">
        <v>526.8</v>
      </c>
      <c r="H238" t="inlineStr">
        <is>
          <t>536.55</t>
        </is>
      </c>
      <c r="I238" t="n">
        <v>539.15</v>
      </c>
      <c r="J238" t="inlineStr">
        <is>
          <t>538.69</t>
        </is>
      </c>
      <c r="K238" t="n">
        <v>6763071</v>
      </c>
      <c r="L238" t="inlineStr">
        <is>
          <t>3,64,31,65,937.30</t>
        </is>
      </c>
      <c r="M238" t="inlineStr">
        <is>
          <t>1,31,417</t>
        </is>
      </c>
      <c r="N238" t="inlineStr">
        <is>
          <t>33,33,872</t>
        </is>
      </c>
      <c r="O238" t="inlineStr">
        <is>
          <t>49.30</t>
        </is>
      </c>
      <c r="P238" t="inlineStr">
        <is>
          <t>2025-02-14</t>
        </is>
      </c>
      <c r="Q238" t="n">
        <v>28.15000000000009</v>
      </c>
      <c r="R238" t="n">
        <v>0.4387211367673173</v>
      </c>
      <c r="S238" t="n">
        <v>7107312.052631579</v>
      </c>
      <c r="T238" t="n">
        <v>25.58947368421052</v>
      </c>
      <c r="U238" t="n">
        <v>544.1789473684211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508.15</v>
      </c>
      <c r="AE238" t="n">
        <v>590.8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547.15</t>
        </is>
      </c>
      <c r="E239" t="n">
        <v>547</v>
      </c>
      <c r="F239" t="n">
        <v>560.25</v>
      </c>
      <c r="G239" t="n">
        <v>538</v>
      </c>
      <c r="H239" t="inlineStr">
        <is>
          <t>548.00</t>
        </is>
      </c>
      <c r="I239" t="n">
        <v>548.65</v>
      </c>
      <c r="J239" t="inlineStr">
        <is>
          <t>551.63</t>
        </is>
      </c>
      <c r="K239" t="n">
        <v>5723009</v>
      </c>
      <c r="L239" t="inlineStr">
        <is>
          <t>3,15,69,72,663.05</t>
        </is>
      </c>
      <c r="M239" t="inlineStr">
        <is>
          <t>1,45,840</t>
        </is>
      </c>
      <c r="N239" t="inlineStr">
        <is>
          <t>22,15,363</t>
        </is>
      </c>
      <c r="O239" t="inlineStr">
        <is>
          <t>38.71</t>
        </is>
      </c>
      <c r="P239" t="inlineStr">
        <is>
          <t>2025-02-13</t>
        </is>
      </c>
      <c r="Q239" t="n">
        <v>22.25</v>
      </c>
      <c r="R239" t="n">
        <v>0.4786516853932574</v>
      </c>
      <c r="S239" t="n">
        <v>7126436.555555556</v>
      </c>
      <c r="T239" t="n">
        <v>25.44722222222221</v>
      </c>
      <c r="U239" t="n">
        <v>544.4583333333334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508.15</v>
      </c>
      <c r="AE239" t="n">
        <v>590.8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538.55</t>
        </is>
      </c>
      <c r="E240" t="n">
        <v>538.55</v>
      </c>
      <c r="F240" t="n">
        <v>551.5</v>
      </c>
      <c r="G240" t="n">
        <v>527</v>
      </c>
      <c r="H240" t="inlineStr">
        <is>
          <t>548.60</t>
        </is>
      </c>
      <c r="I240" t="n">
        <v>547.15</v>
      </c>
      <c r="J240" t="inlineStr">
        <is>
          <t>540.55</t>
        </is>
      </c>
      <c r="K240" t="n">
        <v>5467745</v>
      </c>
      <c r="L240" t="inlineStr">
        <is>
          <t>2,95,55,87,925.35</t>
        </is>
      </c>
      <c r="M240" t="inlineStr">
        <is>
          <t>1,20,776</t>
        </is>
      </c>
      <c r="N240" t="inlineStr">
        <is>
          <t>19,27,621</t>
        </is>
      </c>
      <c r="O240" t="inlineStr">
        <is>
          <t>35.25</t>
        </is>
      </c>
      <c r="P240" t="inlineStr">
        <is>
          <t>2025-02-12</t>
        </is>
      </c>
      <c r="Q240" t="n">
        <v>24.5</v>
      </c>
      <c r="R240" t="n">
        <v>0.8224489795918358</v>
      </c>
      <c r="S240" t="n">
        <v>7208991.117647059</v>
      </c>
      <c r="T240" t="n">
        <v>25.63529411764705</v>
      </c>
      <c r="U240" t="n">
        <v>544.2117647058824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508.15</v>
      </c>
      <c r="AE240" t="n">
        <v>590.8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560.80</t>
        </is>
      </c>
      <c r="E241" t="n">
        <v>566</v>
      </c>
      <c r="F241" t="n">
        <v>566</v>
      </c>
      <c r="G241" t="n">
        <v>534</v>
      </c>
      <c r="H241" t="inlineStr">
        <is>
          <t>535.50</t>
        </is>
      </c>
      <c r="I241" t="n">
        <v>538.55</v>
      </c>
      <c r="J241" t="inlineStr">
        <is>
          <t>543.79</t>
        </is>
      </c>
      <c r="K241" t="n">
        <v>6416783</v>
      </c>
      <c r="L241" t="inlineStr">
        <is>
          <t>3,48,93,52,706.05</t>
        </is>
      </c>
      <c r="M241" t="inlineStr">
        <is>
          <t>1,18,718</t>
        </is>
      </c>
      <c r="N241" t="inlineStr">
        <is>
          <t>32,32,791</t>
        </is>
      </c>
      <c r="O241" t="inlineStr">
        <is>
          <t>50.38</t>
        </is>
      </c>
      <c r="P241" t="inlineStr">
        <is>
          <t>2025-02-11</t>
        </is>
      </c>
      <c r="Q241" t="n">
        <v>32</v>
      </c>
      <c r="R241" t="n">
        <v>0.1421874999999985</v>
      </c>
      <c r="S241" t="n">
        <v>7317819</v>
      </c>
      <c r="T241" t="n">
        <v>25.70624999999999</v>
      </c>
      <c r="U241" t="n">
        <v>544.0281249999999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508.15</v>
      </c>
      <c r="AE241" t="n">
        <v>590.8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559.55</t>
        </is>
      </c>
      <c r="E242" t="n">
        <v>561.7</v>
      </c>
      <c r="F242" t="n">
        <v>566.6</v>
      </c>
      <c r="G242" t="n">
        <v>546.5</v>
      </c>
      <c r="H242" t="inlineStr">
        <is>
          <t>561.25</t>
        </is>
      </c>
      <c r="I242" t="n">
        <v>560.8</v>
      </c>
      <c r="J242" t="inlineStr">
        <is>
          <t>555.29</t>
        </is>
      </c>
      <c r="K242" t="n">
        <v>4253881</v>
      </c>
      <c r="L242" t="inlineStr">
        <is>
          <t>2,36,21,33,341.65</t>
        </is>
      </c>
      <c r="M242" t="inlineStr">
        <is>
          <t>1,49,336</t>
        </is>
      </c>
      <c r="N242" t="inlineStr">
        <is>
          <t>23,30,292</t>
        </is>
      </c>
      <c r="O242" t="inlineStr">
        <is>
          <t>54.78</t>
        </is>
      </c>
      <c r="P242" t="inlineStr">
        <is>
          <t>2025-02-10</t>
        </is>
      </c>
      <c r="Q242" t="n">
        <v>20.10000000000002</v>
      </c>
      <c r="R242" t="n">
        <v>0.7114427860696487</v>
      </c>
      <c r="S242" t="n">
        <v>7377888.066666666</v>
      </c>
      <c r="T242" t="n">
        <v>25.28666666666665</v>
      </c>
      <c r="U242" t="n">
        <v>544.3933333333333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508.15</v>
      </c>
      <c r="AE242" t="n">
        <v>590.8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566.35</t>
        </is>
      </c>
      <c r="E243" t="n">
        <v>567.9</v>
      </c>
      <c r="F243" t="n">
        <v>579.1</v>
      </c>
      <c r="G243" t="n">
        <v>554.85</v>
      </c>
      <c r="H243" t="inlineStr">
        <is>
          <t>560.60</t>
        </is>
      </c>
      <c r="I243" t="n">
        <v>559.55</v>
      </c>
      <c r="J243" t="inlineStr">
        <is>
          <t>566.18</t>
        </is>
      </c>
      <c r="K243" t="n">
        <v>5747620</v>
      </c>
      <c r="L243" t="inlineStr">
        <is>
          <t>3,25,41,99,298.20</t>
        </is>
      </c>
      <c r="M243" t="inlineStr">
        <is>
          <t>1,36,541</t>
        </is>
      </c>
      <c r="N243" t="inlineStr">
        <is>
          <t>16,69,416</t>
        </is>
      </c>
      <c r="O243" t="inlineStr">
        <is>
          <t>29.05</t>
        </is>
      </c>
      <c r="P243" t="inlineStr">
        <is>
          <t>2025-02-07</t>
        </is>
      </c>
      <c r="Q243" t="n">
        <v>24.25</v>
      </c>
      <c r="R243" t="n">
        <v>0.1938144329896879</v>
      </c>
      <c r="S243" t="n">
        <v>7601031.428571428</v>
      </c>
      <c r="T243" t="n">
        <v>25.65714285714284</v>
      </c>
      <c r="U243" t="n">
        <v>543.2214285714285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508.15</v>
      </c>
      <c r="AE243" t="n">
        <v>590.8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571.30</t>
        </is>
      </c>
      <c r="E244" t="n">
        <v>570</v>
      </c>
      <c r="F244" t="n">
        <v>570</v>
      </c>
      <c r="G244" t="n">
        <v>554.35</v>
      </c>
      <c r="H244" t="inlineStr">
        <is>
          <t>567.90</t>
        </is>
      </c>
      <c r="I244" t="n">
        <v>566.35</v>
      </c>
      <c r="J244" t="inlineStr">
        <is>
          <t>563.42</t>
        </is>
      </c>
      <c r="K244" t="n">
        <v>6345455</v>
      </c>
      <c r="L244" t="inlineStr">
        <is>
          <t>3,57,51,73,182.25</t>
        </is>
      </c>
      <c r="M244" t="inlineStr">
        <is>
          <t>1,42,820</t>
        </is>
      </c>
      <c r="N244" t="inlineStr">
        <is>
          <t>23,72,398</t>
        </is>
      </c>
      <c r="O244" t="inlineStr">
        <is>
          <t>37.39</t>
        </is>
      </c>
      <c r="P244" t="inlineStr">
        <is>
          <t>2025-02-06</t>
        </is>
      </c>
      <c r="Q244" t="n">
        <v>15.64999999999998</v>
      </c>
      <c r="R244" t="n">
        <v>0.7667731629392982</v>
      </c>
      <c r="S244" t="n">
        <v>7743601.538461538</v>
      </c>
      <c r="T244" t="n">
        <v>25.7653846153846</v>
      </c>
      <c r="U244" t="n">
        <v>541.9653846153847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508.15</v>
      </c>
      <c r="AE244" t="n">
        <v>590.8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576.75</t>
        </is>
      </c>
      <c r="E245" t="n">
        <v>577</v>
      </c>
      <c r="F245" t="n">
        <v>590.8</v>
      </c>
      <c r="G245" t="n">
        <v>568.4</v>
      </c>
      <c r="H245" t="inlineStr">
        <is>
          <t>570.00</t>
        </is>
      </c>
      <c r="I245" t="n">
        <v>571.3</v>
      </c>
      <c r="J245" t="inlineStr">
        <is>
          <t>579.93</t>
        </is>
      </c>
      <c r="K245" t="n">
        <v>6953215</v>
      </c>
      <c r="L245" t="inlineStr">
        <is>
          <t>4,03,23,50,460.35</t>
        </is>
      </c>
      <c r="M245" t="inlineStr">
        <is>
          <t>1,55,604</t>
        </is>
      </c>
      <c r="N245" t="inlineStr">
        <is>
          <t>32,31,907</t>
        </is>
      </c>
      <c r="O245" t="inlineStr">
        <is>
          <t>46.48</t>
        </is>
      </c>
      <c r="P245" t="inlineStr">
        <is>
          <t>2025-02-05</t>
        </is>
      </c>
      <c r="Q245" t="n">
        <v>22.39999999999998</v>
      </c>
      <c r="R245" t="n">
        <v>0.1294642857142848</v>
      </c>
      <c r="S245" t="n">
        <v>7860113.75</v>
      </c>
      <c r="T245" t="n">
        <v>26.60833333333332</v>
      </c>
      <c r="U245" t="n">
        <v>539.9333333333333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508.15</v>
      </c>
      <c r="AE245" t="n">
        <v>590.8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546.15</t>
        </is>
      </c>
      <c r="E246" t="n">
        <v>556</v>
      </c>
      <c r="F246" t="n">
        <v>579.9</v>
      </c>
      <c r="G246" t="n">
        <v>545.4</v>
      </c>
      <c r="H246" t="inlineStr">
        <is>
          <t>577.00</t>
        </is>
      </c>
      <c r="I246" t="n">
        <v>576.75</v>
      </c>
      <c r="J246" t="inlineStr">
        <is>
          <t>565.39</t>
        </is>
      </c>
      <c r="K246" t="n">
        <v>12290382</v>
      </c>
      <c r="L246" t="inlineStr">
        <is>
          <t>6,94,88,20,721.50</t>
        </is>
      </c>
      <c r="M246" t="inlineStr">
        <is>
          <t>2,48,330</t>
        </is>
      </c>
      <c r="N246" t="inlineStr">
        <is>
          <t>60,52,886</t>
        </is>
      </c>
      <c r="O246" t="inlineStr">
        <is>
          <t>49.25</t>
        </is>
      </c>
      <c r="P246" t="inlineStr">
        <is>
          <t>2025-02-04</t>
        </is>
      </c>
      <c r="Q246" t="n">
        <v>34.5</v>
      </c>
      <c r="R246" t="n">
        <v>0.9086956521739136</v>
      </c>
      <c r="S246" t="n">
        <v>7942559.090909091</v>
      </c>
      <c r="T246" t="n">
        <v>26.99090909090908</v>
      </c>
      <c r="U246" t="n">
        <v>537.0818181818181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508.15</v>
      </c>
      <c r="AE246" t="n">
        <v>579.9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531.80</t>
        </is>
      </c>
      <c r="E247" t="n">
        <v>525</v>
      </c>
      <c r="F247" t="n">
        <v>558</v>
      </c>
      <c r="G247" t="n">
        <v>516</v>
      </c>
      <c r="H247" t="inlineStr">
        <is>
          <t>548.05</t>
        </is>
      </c>
      <c r="I247" t="n">
        <v>546.15</v>
      </c>
      <c r="J247" t="inlineStr">
        <is>
          <t>536.58</t>
        </is>
      </c>
      <c r="K247" t="n">
        <v>7442129</v>
      </c>
      <c r="L247" t="inlineStr">
        <is>
          <t>3,99,32,61,599.25</t>
        </is>
      </c>
      <c r="M247" t="inlineStr">
        <is>
          <t>1,27,110</t>
        </is>
      </c>
      <c r="N247" t="inlineStr">
        <is>
          <t>30,83,832</t>
        </is>
      </c>
      <c r="O247" t="inlineStr">
        <is>
          <t>41.44</t>
        </is>
      </c>
      <c r="P247" t="inlineStr">
        <is>
          <t>2025-02-03</t>
        </is>
      </c>
      <c r="Q247" t="n">
        <v>42</v>
      </c>
      <c r="R247" t="n">
        <v>0.7178571428571423</v>
      </c>
      <c r="S247" t="n">
        <v>7507776.8</v>
      </c>
      <c r="T247" t="n">
        <v>26.23999999999999</v>
      </c>
      <c r="U247" t="n">
        <v>533.115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508.15</v>
      </c>
      <c r="AE247" t="n">
        <v>560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543.75</t>
        </is>
      </c>
      <c r="E248" t="n">
        <v>547.9</v>
      </c>
      <c r="F248" t="n">
        <v>549.65</v>
      </c>
      <c r="G248" t="n">
        <v>518</v>
      </c>
      <c r="H248" t="inlineStr">
        <is>
          <t>530.70</t>
        </is>
      </c>
      <c r="I248" t="n">
        <v>531.8</v>
      </c>
      <c r="J248" t="inlineStr">
        <is>
          <t>532.72</t>
        </is>
      </c>
      <c r="K248" t="n">
        <v>3874882</v>
      </c>
      <c r="L248" t="inlineStr">
        <is>
          <t>2,06,42,20,749.40</t>
        </is>
      </c>
      <c r="M248" t="inlineStr">
        <is>
          <t>89,497</t>
        </is>
      </c>
      <c r="N248" t="inlineStr">
        <is>
          <t>11,08,289</t>
        </is>
      </c>
      <c r="O248" t="inlineStr">
        <is>
          <t>28.60</t>
        </is>
      </c>
      <c r="P248" t="inlineStr">
        <is>
          <t>2025-02-01</t>
        </is>
      </c>
      <c r="Q248" t="n">
        <v>31.64999999999998</v>
      </c>
      <c r="R248" t="n">
        <v>0.4360189573459704</v>
      </c>
      <c r="S248" t="n">
        <v>7515071</v>
      </c>
      <c r="T248" t="n">
        <v>24.48888888888887</v>
      </c>
      <c r="U248" t="n">
        <v>531.6666666666666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508.15</v>
      </c>
      <c r="AE248" t="n">
        <v>560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538.30</t>
        </is>
      </c>
      <c r="E249" t="n">
        <v>546.4</v>
      </c>
      <c r="F249" t="n">
        <v>550.9</v>
      </c>
      <c r="G249" t="n">
        <v>536.2</v>
      </c>
      <c r="H249" t="inlineStr">
        <is>
          <t>545.55</t>
        </is>
      </c>
      <c r="I249" t="n">
        <v>543.75</v>
      </c>
      <c r="J249" t="inlineStr">
        <is>
          <t>544.59</t>
        </is>
      </c>
      <c r="K249" t="n">
        <v>4058608</v>
      </c>
      <c r="L249" t="inlineStr">
        <is>
          <t>2,21,02,68,100.05</t>
        </is>
      </c>
      <c r="M249" t="inlineStr">
        <is>
          <t>1,06,229</t>
        </is>
      </c>
      <c r="N249" t="inlineStr">
        <is>
          <t>19,94,276</t>
        </is>
      </c>
      <c r="O249" t="inlineStr">
        <is>
          <t>49.14</t>
        </is>
      </c>
      <c r="P249" t="inlineStr">
        <is>
          <t>2025-01-31</t>
        </is>
      </c>
      <c r="Q249" t="n">
        <v>14.69999999999993</v>
      </c>
      <c r="R249" t="n">
        <v>0.51360544217687</v>
      </c>
      <c r="S249" t="n">
        <v>7970094.625</v>
      </c>
      <c r="T249" t="n">
        <v>23.59374999999998</v>
      </c>
      <c r="U249" t="n">
        <v>531.65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508.15</v>
      </c>
      <c r="AE249" t="n">
        <v>560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553.50</t>
        </is>
      </c>
      <c r="E250" t="n">
        <v>553.5</v>
      </c>
      <c r="F250" t="n">
        <v>560</v>
      </c>
      <c r="G250" t="n">
        <v>536.85</v>
      </c>
      <c r="H250" t="inlineStr">
        <is>
          <t>540.85</t>
        </is>
      </c>
      <c r="I250" t="n">
        <v>538.3</v>
      </c>
      <c r="J250" t="inlineStr">
        <is>
          <t>546.64</t>
        </is>
      </c>
      <c r="K250" t="n">
        <v>7172857</v>
      </c>
      <c r="L250" t="inlineStr">
        <is>
          <t>3,92,09,49,921.15</t>
        </is>
      </c>
      <c r="M250" t="inlineStr">
        <is>
          <t>1,54,818</t>
        </is>
      </c>
      <c r="N250" t="inlineStr">
        <is>
          <t>32,48,552</t>
        </is>
      </c>
      <c r="O250" t="inlineStr">
        <is>
          <t>45.29</t>
        </is>
      </c>
      <c r="P250" t="inlineStr">
        <is>
          <t>2025-01-30</t>
        </is>
      </c>
      <c r="Q250" t="n">
        <v>23.14999999999998</v>
      </c>
      <c r="R250" t="n">
        <v>0.062634989200861</v>
      </c>
      <c r="S250" t="n">
        <v>8528878.428571429</v>
      </c>
      <c r="T250" t="n">
        <v>24.86428571428571</v>
      </c>
      <c r="U250" t="n">
        <v>529.9214285714286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508.15</v>
      </c>
      <c r="AE250" t="n">
        <v>560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530.10</t>
        </is>
      </c>
      <c r="E251" t="n">
        <v>531.15</v>
      </c>
      <c r="F251" t="n">
        <v>555.65</v>
      </c>
      <c r="G251" t="n">
        <v>530.25</v>
      </c>
      <c r="H251" t="inlineStr">
        <is>
          <t>551.20</t>
        </is>
      </c>
      <c r="I251" t="n">
        <v>553.5</v>
      </c>
      <c r="J251" t="inlineStr">
        <is>
          <t>545.89</t>
        </is>
      </c>
      <c r="K251" t="n">
        <v>9135552</v>
      </c>
      <c r="L251" t="inlineStr">
        <is>
          <t>4,98,69,60,987.90</t>
        </is>
      </c>
      <c r="M251" t="inlineStr">
        <is>
          <t>1,55,809</t>
        </is>
      </c>
      <c r="N251" t="inlineStr">
        <is>
          <t>52,35,063</t>
        </is>
      </c>
      <c r="O251" t="inlineStr">
        <is>
          <t>57.30</t>
        </is>
      </c>
      <c r="P251" t="inlineStr">
        <is>
          <t>2025-01-29</t>
        </is>
      </c>
      <c r="Q251" t="n">
        <v>25.39999999999998</v>
      </c>
      <c r="R251" t="n">
        <v>0.9153543307086622</v>
      </c>
      <c r="S251" t="n">
        <v>8754882</v>
      </c>
      <c r="T251" t="n">
        <v>25.15</v>
      </c>
      <c r="U251" t="n">
        <v>528.525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508.15</v>
      </c>
      <c r="AE251" t="n">
        <v>555.65</v>
      </c>
      <c r="AF251" t="inlineStr">
        <is>
          <t>Distribution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511.65</t>
        </is>
      </c>
      <c r="E252" t="n">
        <v>520.05</v>
      </c>
      <c r="F252" t="n">
        <v>541.8</v>
      </c>
      <c r="G252" t="n">
        <v>508.6</v>
      </c>
      <c r="H252" t="inlineStr">
        <is>
          <t>529.85</t>
        </is>
      </c>
      <c r="I252" t="n">
        <v>530.1</v>
      </c>
      <c r="J252" t="inlineStr">
        <is>
          <t>528.29</t>
        </is>
      </c>
      <c r="K252" t="n">
        <v>16222471</v>
      </c>
      <c r="L252" t="inlineStr">
        <is>
          <t>8,57,01,87,252.65</t>
        </is>
      </c>
      <c r="M252" t="inlineStr">
        <is>
          <t>2,33,667</t>
        </is>
      </c>
      <c r="N252" t="inlineStr">
        <is>
          <t>72,85,284</t>
        </is>
      </c>
      <c r="O252" t="inlineStr">
        <is>
          <t>44.91</t>
        </is>
      </c>
      <c r="P252" t="inlineStr">
        <is>
          <t>2025-01-28</t>
        </is>
      </c>
      <c r="Q252" t="n">
        <v>33.19999999999993</v>
      </c>
      <c r="R252" t="n">
        <v>0.6475903614457844</v>
      </c>
      <c r="S252" t="n">
        <v>8678748</v>
      </c>
      <c r="T252" t="n">
        <v>25.1</v>
      </c>
      <c r="U252" t="n">
        <v>523.53</v>
      </c>
      <c r="V252" t="n">
        <v>1</v>
      </c>
      <c r="W252" t="b">
        <v>1</v>
      </c>
      <c r="X252" t="b">
        <v>0</v>
      </c>
      <c r="Y252" t="b">
        <v>0</v>
      </c>
      <c r="Z252" t="n">
        <v>1</v>
      </c>
      <c r="AA252" t="inlineStr">
        <is>
          <t>No Signal</t>
        </is>
      </c>
      <c r="AD252" t="n">
        <v>508.15</v>
      </c>
      <c r="AE252" t="n">
        <v>541.8</v>
      </c>
      <c r="AF252" t="inlineStr">
        <is>
          <t>Trading_Range</t>
        </is>
      </c>
      <c r="AG252" t="inlineStr">
        <is>
          <t>Genuine_Buying</t>
        </is>
      </c>
      <c r="AH252" t="inlineStr">
        <is>
          <t>Pending ⏳</t>
        </is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527.45</t>
        </is>
      </c>
      <c r="E253" t="n">
        <v>525.9</v>
      </c>
      <c r="F253" t="n">
        <v>530.65</v>
      </c>
      <c r="G253" t="n">
        <v>508.15</v>
      </c>
      <c r="H253" t="inlineStr">
        <is>
          <t>510.45</t>
        </is>
      </c>
      <c r="I253" t="n">
        <v>511.65</v>
      </c>
      <c r="J253" t="inlineStr">
        <is>
          <t>519.10</t>
        </is>
      </c>
      <c r="K253" t="n">
        <v>8523575</v>
      </c>
      <c r="L253" t="inlineStr">
        <is>
          <t>4,42,45,73,142.95</t>
        </is>
      </c>
      <c r="M253" t="inlineStr">
        <is>
          <t>2,37,542</t>
        </is>
      </c>
      <c r="N253" t="inlineStr">
        <is>
          <t>36,47,149</t>
        </is>
      </c>
      <c r="O253" t="inlineStr">
        <is>
          <t>42.79</t>
        </is>
      </c>
      <c r="P253" t="inlineStr">
        <is>
          <t>2025-01-27</t>
        </is>
      </c>
      <c r="Q253" t="n">
        <v>22.5</v>
      </c>
      <c r="R253" t="n">
        <v>0.1555555555555555</v>
      </c>
      <c r="S253" t="n">
        <v>6792817.25</v>
      </c>
      <c r="T253" t="n">
        <v>23.07500000000002</v>
      </c>
      <c r="U253" t="n">
        <v>521.8875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508.15</v>
      </c>
      <c r="AE253" t="n">
        <v>541.8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529.80</t>
        </is>
      </c>
      <c r="E254" t="n">
        <v>531.95</v>
      </c>
      <c r="F254" t="n">
        <v>541.8</v>
      </c>
      <c r="G254" t="n">
        <v>509.15</v>
      </c>
      <c r="H254" t="inlineStr">
        <is>
          <t>524.65</t>
        </is>
      </c>
      <c r="I254" t="n">
        <v>527.45</v>
      </c>
      <c r="J254" t="inlineStr">
        <is>
          <t>531.05</t>
        </is>
      </c>
      <c r="K254" t="n">
        <v>7602501</v>
      </c>
      <c r="L254" t="inlineStr">
        <is>
          <t>4,03,72,95,101.50</t>
        </is>
      </c>
      <c r="M254" t="inlineStr">
        <is>
          <t>2,12,237</t>
        </is>
      </c>
      <c r="N254" t="inlineStr">
        <is>
          <t>20,73,684</t>
        </is>
      </c>
      <c r="O254" t="inlineStr">
        <is>
          <t>27.28</t>
        </is>
      </c>
      <c r="P254" t="inlineStr">
        <is>
          <t>2025-01-24</t>
        </is>
      </c>
      <c r="Q254" t="n">
        <v>32.64999999999998</v>
      </c>
      <c r="R254" t="n">
        <v>0.5604900459418095</v>
      </c>
      <c r="S254" t="n">
        <v>6215898</v>
      </c>
      <c r="T254" t="n">
        <v>23.26666666666669</v>
      </c>
      <c r="U254" t="n">
        <v>525.3000000000001</v>
      </c>
      <c r="V254" t="n">
        <v>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509.15</v>
      </c>
      <c r="AE254" t="n">
        <v>541.8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518.65</t>
        </is>
      </c>
      <c r="E255" t="n">
        <v>518.65</v>
      </c>
      <c r="F255" t="n">
        <v>533.45</v>
      </c>
      <c r="G255" t="n">
        <v>511.6</v>
      </c>
      <c r="H255" t="inlineStr">
        <is>
          <t>531.00</t>
        </is>
      </c>
      <c r="I255" t="n">
        <v>529.8</v>
      </c>
      <c r="J255" t="inlineStr">
        <is>
          <t>526.25</t>
        </is>
      </c>
      <c r="K255" t="n">
        <v>5150004</v>
      </c>
      <c r="L255" t="inlineStr">
        <is>
          <t>2,71,01,76,529.25</t>
        </is>
      </c>
      <c r="M255" t="inlineStr">
        <is>
          <t>1,11,854</t>
        </is>
      </c>
      <c r="N255" t="inlineStr">
        <is>
          <t>25,98,053</t>
        </is>
      </c>
      <c r="O255" t="inlineStr">
        <is>
          <t>50.45</t>
        </is>
      </c>
      <c r="P255" t="inlineStr">
        <is>
          <t>2025-01-23</t>
        </is>
      </c>
      <c r="Q255" t="n">
        <v>21.85000000000002</v>
      </c>
      <c r="R255" t="n">
        <v>0.8329519450800875</v>
      </c>
      <c r="S255" t="n">
        <v>5522596.5</v>
      </c>
      <c r="T255" t="n">
        <v>18.57500000000005</v>
      </c>
      <c r="U255" t="n">
        <v>524.2249999999999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511.6</v>
      </c>
      <c r="AE255" t="n">
        <v>533.45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520.30</t>
        </is>
      </c>
      <c r="E256" t="n">
        <v>520.35</v>
      </c>
      <c r="F256" t="n">
        <v>528.35</v>
      </c>
      <c r="G256" t="n">
        <v>513.05</v>
      </c>
      <c r="H256" t="inlineStr">
        <is>
          <t>522.30</t>
        </is>
      </c>
      <c r="I256" t="n">
        <v>518.65</v>
      </c>
      <c r="J256" t="inlineStr">
        <is>
          <t>519.18</t>
        </is>
      </c>
      <c r="K256" t="n">
        <v>5895189</v>
      </c>
      <c r="L256" t="inlineStr">
        <is>
          <t>3,06,06,37,395.75</t>
        </is>
      </c>
      <c r="M256" t="inlineStr">
        <is>
          <t>1,51,000</t>
        </is>
      </c>
      <c r="N256" t="inlineStr">
        <is>
          <t>29,59,602</t>
        </is>
      </c>
      <c r="O256" t="inlineStr">
        <is>
          <t>50.20</t>
        </is>
      </c>
      <c r="P256" t="inlineStr">
        <is>
          <t>2025-01-22</t>
        </is>
      </c>
      <c r="Q256" t="n">
        <v>15.30000000000007</v>
      </c>
      <c r="R256" t="n">
        <v>0.3660130718954247</v>
      </c>
      <c r="S256" t="n">
        <v>5895189</v>
      </c>
      <c r="T256" t="n">
        <v>15.30000000000007</v>
      </c>
      <c r="U256" t="n">
        <v>518.65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513.05</v>
      </c>
      <c r="AE256" t="n">
        <v>528.35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6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t="inlineStr">
        <is>
          <t>2026-01-20</t>
        </is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0.7415066229012255</v>
      </c>
      <c r="AM2" t="n">
        <v>1.051416579223504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t="inlineStr">
        <is>
          <t>2026-01-19</t>
        </is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0.5048161603859624</v>
      </c>
      <c r="AM3" t="n">
        <v>0.9058217513849732</v>
      </c>
      <c r="AN3" t="n">
        <v>0.7999999999999999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t="inlineStr">
        <is>
          <t>2026-01-16</t>
        </is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1.318087973215215</v>
      </c>
      <c r="AM4" t="n">
        <v>1.619753086419754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t="inlineStr">
        <is>
          <t>2026-01-14</t>
        </is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  <c r="AL5" t="n">
        <v>0.3839641134906188</v>
      </c>
      <c r="AM5" t="n">
        <v>0.8276714021000632</v>
      </c>
      <c r="AN5" t="n">
        <v>0.4999999999999999</v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13-Jan-2026</t>
        </is>
      </c>
      <c r="D6" t="inlineStr">
        <is>
          <t>972.80</t>
        </is>
      </c>
      <c r="E6" t="n">
        <v>975</v>
      </c>
      <c r="F6" t="n">
        <v>987.65</v>
      </c>
      <c r="G6" t="n">
        <v>969.2</v>
      </c>
      <c r="H6" t="inlineStr">
        <is>
          <t>980.00</t>
        </is>
      </c>
      <c r="I6" t="n">
        <v>979.05</v>
      </c>
      <c r="J6" t="inlineStr">
        <is>
          <t>978.32</t>
        </is>
      </c>
      <c r="K6" t="n">
        <v>3860197</v>
      </c>
      <c r="L6" t="inlineStr">
        <is>
          <t>3,77,65,20,113.10</t>
        </is>
      </c>
      <c r="M6" t="inlineStr">
        <is>
          <t>70,259</t>
        </is>
      </c>
      <c r="N6" t="inlineStr">
        <is>
          <t>17,75,567</t>
        </is>
      </c>
      <c r="O6" t="inlineStr">
        <is>
          <t>46.00</t>
        </is>
      </c>
      <c r="P6" t="inlineStr">
        <is>
          <t>2026-01-13</t>
        </is>
      </c>
      <c r="Q6" t="n">
        <v>18.44999999999993</v>
      </c>
      <c r="R6" t="n">
        <v>0.5338753387533846</v>
      </c>
      <c r="S6" t="n">
        <v>10084421.05</v>
      </c>
      <c r="T6" t="n">
        <v>23.96249999999998</v>
      </c>
      <c r="U6" t="n">
        <v>959.675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758.5</v>
      </c>
      <c r="AE6" t="n">
        <v>1025.6</v>
      </c>
      <c r="AF6" t="inlineStr">
        <is>
          <t>Resistance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0.3827881621424365</v>
      </c>
      <c r="AM6" t="n">
        <v>0.7699530516431902</v>
      </c>
      <c r="AN6" t="n">
        <v>0.7999999999999999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12-Jan-2026</t>
        </is>
      </c>
      <c r="D7" t="inlineStr">
        <is>
          <t>975.40</t>
        </is>
      </c>
      <c r="E7" t="n">
        <v>979</v>
      </c>
      <c r="F7" t="n">
        <v>985.65</v>
      </c>
      <c r="G7" t="n">
        <v>962.45</v>
      </c>
      <c r="H7" t="inlineStr">
        <is>
          <t>969.05</t>
        </is>
      </c>
      <c r="I7" t="n">
        <v>972.8</v>
      </c>
      <c r="J7" t="inlineStr">
        <is>
          <t>972.90</t>
        </is>
      </c>
      <c r="K7" t="n">
        <v>5510203</v>
      </c>
      <c r="L7" t="inlineStr">
        <is>
          <t>5,36,08,74,429.25</t>
        </is>
      </c>
      <c r="M7" t="inlineStr">
        <is>
          <t>81,194</t>
        </is>
      </c>
      <c r="N7" t="inlineStr">
        <is>
          <t>29,08,084</t>
        </is>
      </c>
      <c r="O7" t="inlineStr">
        <is>
          <t>52.78</t>
        </is>
      </c>
      <c r="P7" t="inlineStr">
        <is>
          <t>2026-01-12</t>
        </is>
      </c>
      <c r="Q7" t="n">
        <v>23.19999999999993</v>
      </c>
      <c r="R7" t="n">
        <v>0.4461206896551698</v>
      </c>
      <c r="S7" t="n">
        <v>10251101.65</v>
      </c>
      <c r="T7" t="n">
        <v>24.27749999999999</v>
      </c>
      <c r="U7" t="n">
        <v>953.49</v>
      </c>
      <c r="V7" t="n">
        <v>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727</v>
      </c>
      <c r="AE7" t="n">
        <v>1025.6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0.5375230085636699</v>
      </c>
      <c r="AM7" t="n">
        <v>0.9556173411595076</v>
      </c>
      <c r="AN7" t="n">
        <v>0.5</v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09-Jan-2026</t>
        </is>
      </c>
      <c r="D8" t="inlineStr">
        <is>
          <t>992.90</t>
        </is>
      </c>
      <c r="E8" t="n">
        <v>987</v>
      </c>
      <c r="F8" t="n">
        <v>993.2</v>
      </c>
      <c r="G8" t="n">
        <v>961</v>
      </c>
      <c r="H8" t="inlineStr">
        <is>
          <t>977.30</t>
        </is>
      </c>
      <c r="I8" t="n">
        <v>975.4</v>
      </c>
      <c r="J8" t="inlineStr">
        <is>
          <t>978.09</t>
        </is>
      </c>
      <c r="K8" t="n">
        <v>6949168</v>
      </c>
      <c r="L8" t="inlineStr">
        <is>
          <t>6,79,68,94,295.45</t>
        </is>
      </c>
      <c r="M8" t="inlineStr">
        <is>
          <t>1,62,763</t>
        </is>
      </c>
      <c r="N8" t="inlineStr">
        <is>
          <t>43,64,615</t>
        </is>
      </c>
      <c r="O8" t="inlineStr">
        <is>
          <t>62.81</t>
        </is>
      </c>
      <c r="P8" t="inlineStr">
        <is>
          <t>2026-01-09</t>
        </is>
      </c>
      <c r="Q8" t="n">
        <v>32.20000000000005</v>
      </c>
      <c r="R8" t="n">
        <v>0.447204968944098</v>
      </c>
      <c r="S8" t="n">
        <v>10277430.9</v>
      </c>
      <c r="T8" t="n">
        <v>23.77999999999999</v>
      </c>
      <c r="U8" t="n">
        <v>947.25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727</v>
      </c>
      <c r="AE8" t="n">
        <v>1025.6</v>
      </c>
      <c r="AF8" t="inlineStr">
        <is>
          <t>Resistance</t>
        </is>
      </c>
      <c r="AG8" t="inlineStr">
        <is>
          <t>Panic_Selling</t>
        </is>
      </c>
      <c r="AH8" t="inlineStr">
        <is>
          <t>Pending ⏳</t>
        </is>
      </c>
      <c r="AL8" t="n">
        <v>0.6761580853829919</v>
      </c>
      <c r="AM8" t="n">
        <v>1.354079058031962</v>
      </c>
      <c r="AN8" t="n">
        <v>0.5</v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08-Jan-2026</t>
        </is>
      </c>
      <c r="D9" t="inlineStr">
        <is>
          <t>995.85</t>
        </is>
      </c>
      <c r="E9" t="n">
        <v>1001.4</v>
      </c>
      <c r="F9" t="n">
        <v>1002.55</v>
      </c>
      <c r="G9" t="n">
        <v>981.1</v>
      </c>
      <c r="H9" t="inlineStr">
        <is>
          <t>992.00</t>
        </is>
      </c>
      <c r="I9" t="n">
        <v>992.9</v>
      </c>
      <c r="J9" t="inlineStr">
        <is>
          <t>993.09</t>
        </is>
      </c>
      <c r="K9" t="n">
        <v>3804564</v>
      </c>
      <c r="L9" t="inlineStr">
        <is>
          <t>3,77,82,81,738.65</t>
        </is>
      </c>
      <c r="M9" t="inlineStr">
        <is>
          <t>1,07,139</t>
        </is>
      </c>
      <c r="N9" t="inlineStr">
        <is>
          <t>19,73,547</t>
        </is>
      </c>
      <c r="O9" t="inlineStr">
        <is>
          <t>51.87</t>
        </is>
      </c>
      <c r="P9" t="inlineStr">
        <is>
          <t>2026-01-08</t>
        </is>
      </c>
      <c r="Q9" t="n">
        <v>21.44999999999993</v>
      </c>
      <c r="R9" t="n">
        <v>0.5501165501165497</v>
      </c>
      <c r="S9" t="n">
        <v>10140672.1</v>
      </c>
      <c r="T9" t="n">
        <v>22.91499999999998</v>
      </c>
      <c r="U9" t="n">
        <v>940.8375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717.4</v>
      </c>
      <c r="AE9" t="n">
        <v>1025.6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0.3751786826831724</v>
      </c>
      <c r="AM9" t="n">
        <v>0.9360680776783744</v>
      </c>
      <c r="AN9" t="n">
        <v>0.5</v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1,002.65</t>
        </is>
      </c>
      <c r="E10" t="n">
        <v>996.05</v>
      </c>
      <c r="F10" t="n">
        <v>1003.1</v>
      </c>
      <c r="G10" t="n">
        <v>990.25</v>
      </c>
      <c r="H10" t="inlineStr">
        <is>
          <t>996.00</t>
        </is>
      </c>
      <c r="I10" t="n">
        <v>995.85</v>
      </c>
      <c r="J10" t="inlineStr">
        <is>
          <t>996.67</t>
        </is>
      </c>
      <c r="K10" t="n">
        <v>4191098</v>
      </c>
      <c r="L10" t="inlineStr">
        <is>
          <t>4,17,71,61,483.00</t>
        </is>
      </c>
      <c r="M10" t="inlineStr">
        <is>
          <t>78,815</t>
        </is>
      </c>
      <c r="N10" t="inlineStr">
        <is>
          <t>29,20,619</t>
        </is>
      </c>
      <c r="O10" t="inlineStr">
        <is>
          <t>69.69</t>
        </is>
      </c>
      <c r="P10" t="inlineStr">
        <is>
          <t>2026-01-07</t>
        </is>
      </c>
      <c r="Q10" t="n">
        <v>12.85000000000002</v>
      </c>
      <c r="R10" t="n">
        <v>0.4357976653696508</v>
      </c>
      <c r="S10" t="n">
        <v>10135425.15</v>
      </c>
      <c r="T10" t="n">
        <v>22.96749999999999</v>
      </c>
      <c r="U10" t="n">
        <v>933.0549999999999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710.25</v>
      </c>
      <c r="AE10" t="n">
        <v>1025.6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0.4135098368320543</v>
      </c>
      <c r="AM10" t="n">
        <v>0.55948623054316</v>
      </c>
      <c r="AN10" t="n">
        <v>0.5</v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1,003.35</t>
        </is>
      </c>
      <c r="E11" t="n">
        <v>1002.5</v>
      </c>
      <c r="F11" t="n">
        <v>1011.75</v>
      </c>
      <c r="G11" t="n">
        <v>992.45</v>
      </c>
      <c r="H11" t="inlineStr">
        <is>
          <t>1,001.90</t>
        </is>
      </c>
      <c r="I11" t="n">
        <v>1002.65</v>
      </c>
      <c r="J11" t="inlineStr">
        <is>
          <t>1,001.79</t>
        </is>
      </c>
      <c r="K11" t="n">
        <v>4352915</v>
      </c>
      <c r="L11" t="inlineStr">
        <is>
          <t>4,36,06,98,684.55</t>
        </is>
      </c>
      <c r="M11" t="inlineStr">
        <is>
          <t>89,578</t>
        </is>
      </c>
      <c r="N11" t="inlineStr">
        <is>
          <t>26,92,949</t>
        </is>
      </c>
      <c r="O11" t="inlineStr">
        <is>
          <t>61.87</t>
        </is>
      </c>
      <c r="P11" t="inlineStr">
        <is>
          <t>2026-01-06</t>
        </is>
      </c>
      <c r="Q11" t="n">
        <v>19.29999999999995</v>
      </c>
      <c r="R11" t="n">
        <v>0.5284974093264225</v>
      </c>
      <c r="S11" t="n">
        <v>10212721.6</v>
      </c>
      <c r="T11" t="n">
        <v>23.88499999999999</v>
      </c>
      <c r="U11" t="n">
        <v>925.5975</v>
      </c>
      <c r="V11" t="n">
        <v>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710.25</v>
      </c>
      <c r="AE11" t="n">
        <v>1025.6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K11" t="inlineStr">
        <is>
          <t>🔥</t>
        </is>
      </c>
      <c r="AL11" t="n">
        <v>0.4262247783196205</v>
      </c>
      <c r="AM11" t="n">
        <v>0.8080385178982609</v>
      </c>
      <c r="AN11" t="n">
        <v>0.7999999999999999</v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1,010.35</t>
        </is>
      </c>
      <c r="E12" t="n">
        <v>1013.5</v>
      </c>
      <c r="F12" t="n">
        <v>1014.8</v>
      </c>
      <c r="G12" t="n">
        <v>994.65</v>
      </c>
      <c r="H12" t="inlineStr">
        <is>
          <t>1,002.50</t>
        </is>
      </c>
      <c r="I12" t="n">
        <v>1003.35</v>
      </c>
      <c r="J12" t="inlineStr">
        <is>
          <t>1,003.22</t>
        </is>
      </c>
      <c r="K12" t="n">
        <v>4603571</v>
      </c>
      <c r="L12" t="inlineStr">
        <is>
          <t>4,61,83,81,851.50</t>
        </is>
      </c>
      <c r="M12" t="inlineStr">
        <is>
          <t>88,881</t>
        </is>
      </c>
      <c r="N12" t="inlineStr">
        <is>
          <t>26,33,717</t>
        </is>
      </c>
      <c r="O12" t="inlineStr">
        <is>
          <t>57.21</t>
        </is>
      </c>
      <c r="P12" t="inlineStr">
        <is>
          <t>2026-01-05</t>
        </is>
      </c>
      <c r="Q12" t="n">
        <v>20.14999999999998</v>
      </c>
      <c r="R12" t="n">
        <v>0.431761786600499</v>
      </c>
      <c r="S12" t="n">
        <v>10200974.5</v>
      </c>
      <c r="T12" t="n">
        <v>24.31249999999999</v>
      </c>
      <c r="U12" t="n">
        <v>917.1775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710.25</v>
      </c>
      <c r="AE12" t="n">
        <v>1025.6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0.4512873745542644</v>
      </c>
      <c r="AM12" t="n">
        <v>0.8287917737789197</v>
      </c>
      <c r="AN12" t="n">
        <v>0.5</v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1,019.70</t>
        </is>
      </c>
      <c r="E13" t="n">
        <v>1024.75</v>
      </c>
      <c r="F13" t="n">
        <v>1025</v>
      </c>
      <c r="G13" t="n">
        <v>1007.2</v>
      </c>
      <c r="H13" t="inlineStr">
        <is>
          <t>1,010.10</t>
        </is>
      </c>
      <c r="I13" t="n">
        <v>1010.35</v>
      </c>
      <c r="J13" t="inlineStr">
        <is>
          <t>1,014.65</t>
        </is>
      </c>
      <c r="K13" t="n">
        <v>5264026</v>
      </c>
      <c r="L13" t="inlineStr">
        <is>
          <t>5,34,11,28,148.50</t>
        </is>
      </c>
      <c r="M13" t="inlineStr">
        <is>
          <t>1,19,262</t>
        </is>
      </c>
      <c r="N13" t="inlineStr">
        <is>
          <t>25,09,913</t>
        </is>
      </c>
      <c r="O13" t="inlineStr">
        <is>
          <t>47.68</t>
        </is>
      </c>
      <c r="P13" t="inlineStr">
        <is>
          <t>2026-01-02</t>
        </is>
      </c>
      <c r="Q13" t="n">
        <v>17.79999999999995</v>
      </c>
      <c r="R13" t="n">
        <v>0.1769662921348306</v>
      </c>
      <c r="S13" t="n">
        <v>10577681.35</v>
      </c>
      <c r="T13" t="n">
        <v>24.7475</v>
      </c>
      <c r="U13" t="n">
        <v>909.755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695.25</v>
      </c>
      <c r="AE13" t="n">
        <v>1025.6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0.4976540534566207</v>
      </c>
      <c r="AM13" t="n">
        <v>0.7192645721790063</v>
      </c>
      <c r="AN13" t="n">
        <v>0.5</v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996.20</t>
        </is>
      </c>
      <c r="E14" t="n">
        <v>996.2</v>
      </c>
      <c r="F14" t="n">
        <v>1025.6</v>
      </c>
      <c r="G14" t="n">
        <v>996</v>
      </c>
      <c r="H14" t="inlineStr">
        <is>
          <t>1,020.00</t>
        </is>
      </c>
      <c r="I14" t="n">
        <v>1019.7</v>
      </c>
      <c r="J14" t="inlineStr">
        <is>
          <t>1,009.26</t>
        </is>
      </c>
      <c r="K14" t="n">
        <v>4289057</v>
      </c>
      <c r="L14" t="inlineStr">
        <is>
          <t>4,32,87,82,968.50</t>
        </is>
      </c>
      <c r="M14" t="inlineStr">
        <is>
          <t>88,282</t>
        </is>
      </c>
      <c r="N14" t="inlineStr">
        <is>
          <t>16,19,247</t>
        </is>
      </c>
      <c r="O14" t="inlineStr">
        <is>
          <t>37.75</t>
        </is>
      </c>
      <c r="P14" t="inlineStr">
        <is>
          <t>2026-01-01</t>
        </is>
      </c>
      <c r="Q14" t="n">
        <v>29.59999999999991</v>
      </c>
      <c r="R14" t="n">
        <v>0.8006756756756797</v>
      </c>
      <c r="S14" t="n">
        <v>10886325</v>
      </c>
      <c r="T14" t="n">
        <v>24.6075</v>
      </c>
      <c r="U14" t="n">
        <v>900.6449999999999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690.3</v>
      </c>
      <c r="AE14" t="n">
        <v>1025.6</v>
      </c>
      <c r="AF14" t="inlineStr">
        <is>
          <t>Resistance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0.3939857573607255</v>
      </c>
      <c r="AM14" t="n">
        <v>1.202885299197396</v>
      </c>
      <c r="AN14" t="n">
        <v>0.7999999999999999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979.40</t>
        </is>
      </c>
      <c r="E15" t="n">
        <v>983</v>
      </c>
      <c r="F15" t="n">
        <v>1000.2</v>
      </c>
      <c r="G15" t="n">
        <v>979.4</v>
      </c>
      <c r="H15" t="inlineStr">
        <is>
          <t>996.80</t>
        </is>
      </c>
      <c r="I15" t="n">
        <v>996.2</v>
      </c>
      <c r="J15" t="inlineStr">
        <is>
          <t>992.30</t>
        </is>
      </c>
      <c r="K15" t="n">
        <v>9795995</v>
      </c>
      <c r="L15" t="inlineStr">
        <is>
          <t>9,72,05,79,319.50</t>
        </is>
      </c>
      <c r="M15" t="inlineStr">
        <is>
          <t>1,84,752</t>
        </is>
      </c>
      <c r="N15" t="inlineStr">
        <is>
          <t>55,59,625</t>
        </is>
      </c>
      <c r="O15" t="inlineStr">
        <is>
          <t>56.75</t>
        </is>
      </c>
      <c r="P15" t="inlineStr">
        <is>
          <t>2025-12-31</t>
        </is>
      </c>
      <c r="Q15" t="n">
        <v>20.80000000000007</v>
      </c>
      <c r="R15" t="n">
        <v>0.8076923076923084</v>
      </c>
      <c r="S15" t="n">
        <v>11168422.4</v>
      </c>
      <c r="T15" t="n">
        <v>24.5025</v>
      </c>
      <c r="U15" t="n">
        <v>891.0649999999999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678.1</v>
      </c>
      <c r="AE15" t="n">
        <v>1000.2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0.8771153748626126</v>
      </c>
      <c r="AM15" t="n">
        <v>0.8488929701050939</v>
      </c>
      <c r="AN15" t="n">
        <v>0.5</v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955.50</t>
        </is>
      </c>
      <c r="E16" t="n">
        <v>960.95</v>
      </c>
      <c r="F16" t="n">
        <v>984.6</v>
      </c>
      <c r="G16" t="n">
        <v>960.95</v>
      </c>
      <c r="H16" t="inlineStr">
        <is>
          <t>974.55</t>
        </is>
      </c>
      <c r="I16" t="n">
        <v>979.4</v>
      </c>
      <c r="J16" t="inlineStr">
        <is>
          <t>976.52</t>
        </is>
      </c>
      <c r="K16" t="n">
        <v>17757531</v>
      </c>
      <c r="L16" t="inlineStr">
        <is>
          <t>17,34,05,31,245.60</t>
        </is>
      </c>
      <c r="M16" t="inlineStr">
        <is>
          <t>2,24,606</t>
        </is>
      </c>
      <c r="N16" t="inlineStr">
        <is>
          <t>1,14,02,177</t>
        </is>
      </c>
      <c r="O16" t="inlineStr">
        <is>
          <t>64.21</t>
        </is>
      </c>
      <c r="P16" t="inlineStr">
        <is>
          <t>2025-12-30</t>
        </is>
      </c>
      <c r="Q16" t="n">
        <v>23.64999999999998</v>
      </c>
      <c r="R16" t="n">
        <v>0.7801268498942896</v>
      </c>
      <c r="S16" t="n">
        <v>10957991.4</v>
      </c>
      <c r="T16" t="n">
        <v>24.22000000000001</v>
      </c>
      <c r="U16" t="n">
        <v>883.425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670.1</v>
      </c>
      <c r="AE16" t="n">
        <v>984.6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1.62050966749253</v>
      </c>
      <c r="AM16" t="n">
        <v>0.9764657308009898</v>
      </c>
      <c r="AN16" t="n">
        <v>0.5</v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960.25</t>
        </is>
      </c>
      <c r="E17" t="n">
        <v>963</v>
      </c>
      <c r="F17" t="n">
        <v>966</v>
      </c>
      <c r="G17" t="n">
        <v>949.2</v>
      </c>
      <c r="H17" t="inlineStr">
        <is>
          <t>953.50</t>
        </is>
      </c>
      <c r="I17" t="n">
        <v>955.5</v>
      </c>
      <c r="J17" t="inlineStr">
        <is>
          <t>954.89</t>
        </is>
      </c>
      <c r="K17" t="n">
        <v>4897735</v>
      </c>
      <c r="L17" t="inlineStr">
        <is>
          <t>4,67,68,20,635.60</t>
        </is>
      </c>
      <c r="M17" t="inlineStr">
        <is>
          <t>1,44,681</t>
        </is>
      </c>
      <c r="N17" t="inlineStr">
        <is>
          <t>28,88,369</t>
        </is>
      </c>
      <c r="O17" t="inlineStr">
        <is>
          <t>58.97</t>
        </is>
      </c>
      <c r="P17" t="inlineStr">
        <is>
          <t>2025-12-29</t>
        </is>
      </c>
      <c r="Q17" t="n">
        <v>16.79999999999995</v>
      </c>
      <c r="R17" t="n">
        <v>0.3749999999999983</v>
      </c>
      <c r="S17" t="n">
        <v>10386653.35</v>
      </c>
      <c r="T17" t="n">
        <v>23.815</v>
      </c>
      <c r="U17" t="n">
        <v>877.0325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662.25</v>
      </c>
      <c r="AE17" t="n">
        <v>983.7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0.4715412014785302</v>
      </c>
      <c r="AM17" t="n">
        <v>0.7054377493176549</v>
      </c>
      <c r="AN17" t="n">
        <v>0.5</v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973.70</t>
        </is>
      </c>
      <c r="E18" t="n">
        <v>976.55</v>
      </c>
      <c r="F18" t="n">
        <v>978.75</v>
      </c>
      <c r="G18" t="n">
        <v>956.7</v>
      </c>
      <c r="H18" t="inlineStr">
        <is>
          <t>960.40</t>
        </is>
      </c>
      <c r="I18" t="n">
        <v>960.25</v>
      </c>
      <c r="J18" t="inlineStr">
        <is>
          <t>962.52</t>
        </is>
      </c>
      <c r="K18" t="n">
        <v>4739099</v>
      </c>
      <c r="L18" t="inlineStr">
        <is>
          <t>4,56,14,61,711.60</t>
        </is>
      </c>
      <c r="M18" t="inlineStr">
        <is>
          <t>1,02,449</t>
        </is>
      </c>
      <c r="N18" t="inlineStr">
        <is>
          <t>20,41,435</t>
        </is>
      </c>
      <c r="O18" t="inlineStr">
        <is>
          <t>43.08</t>
        </is>
      </c>
      <c r="P18" t="inlineStr">
        <is>
          <t>2025-12-26</t>
        </is>
      </c>
      <c r="Q18" t="n">
        <v>22.04999999999995</v>
      </c>
      <c r="R18" t="n">
        <v>0.1609977324263021</v>
      </c>
      <c r="S18" t="n">
        <v>10551683.7</v>
      </c>
      <c r="T18" t="n">
        <v>24.13750000000001</v>
      </c>
      <c r="U18" t="n">
        <v>871.8399999999999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662.25</v>
      </c>
      <c r="AE18" t="n">
        <v>983.7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0.4491320186180335</v>
      </c>
      <c r="AM18" t="n">
        <v>0.9135163127912976</v>
      </c>
      <c r="AN18" t="n">
        <v>0.5</v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957.80</t>
        </is>
      </c>
      <c r="E19" t="n">
        <v>958</v>
      </c>
      <c r="F19" t="n">
        <v>983.7</v>
      </c>
      <c r="G19" t="n">
        <v>958</v>
      </c>
      <c r="H19" t="inlineStr">
        <is>
          <t>974.00</t>
        </is>
      </c>
      <c r="I19" t="n">
        <v>973.7</v>
      </c>
      <c r="J19" t="inlineStr">
        <is>
          <t>974.22</t>
        </is>
      </c>
      <c r="K19" t="n">
        <v>10574513</v>
      </c>
      <c r="L19" t="inlineStr">
        <is>
          <t>10,30,19,13,624.80</t>
        </is>
      </c>
      <c r="M19" t="inlineStr">
        <is>
          <t>1,51,409</t>
        </is>
      </c>
      <c r="N19" t="inlineStr">
        <is>
          <t>43,55,232</t>
        </is>
      </c>
      <c r="O19" t="inlineStr">
        <is>
          <t>41.19</t>
        </is>
      </c>
      <c r="P19" t="inlineStr">
        <is>
          <t>2025-12-24</t>
        </is>
      </c>
      <c r="Q19" t="n">
        <v>25.70000000000005</v>
      </c>
      <c r="R19" t="n">
        <v>0.610894941634242</v>
      </c>
      <c r="S19" t="n">
        <v>10652336.45</v>
      </c>
      <c r="T19" t="n">
        <v>23.64750000000001</v>
      </c>
      <c r="U19" t="n">
        <v>867.21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662.25</v>
      </c>
      <c r="AE19" t="n">
        <v>983.7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0.992694236577554</v>
      </c>
      <c r="AM19" t="n">
        <v>1.08679564435987</v>
      </c>
      <c r="AN19" t="n">
        <v>0.5</v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934.85</t>
        </is>
      </c>
      <c r="E20" t="n">
        <v>938.7</v>
      </c>
      <c r="F20" t="n">
        <v>959.95</v>
      </c>
      <c r="G20" t="n">
        <v>931.7</v>
      </c>
      <c r="H20" t="inlineStr">
        <is>
          <t>957.50</t>
        </is>
      </c>
      <c r="I20" t="n">
        <v>957.8</v>
      </c>
      <c r="J20" t="inlineStr">
        <is>
          <t>948.93</t>
        </is>
      </c>
      <c r="K20" t="n">
        <v>14632455</v>
      </c>
      <c r="L20" t="inlineStr">
        <is>
          <t>13,88,52,04,495.90</t>
        </is>
      </c>
      <c r="M20" t="inlineStr">
        <is>
          <t>2,37,784</t>
        </is>
      </c>
      <c r="N20" t="inlineStr">
        <is>
          <t>77,36,808</t>
        </is>
      </c>
      <c r="O20" t="inlineStr">
        <is>
          <t>52.87</t>
        </is>
      </c>
      <c r="P20" t="inlineStr">
        <is>
          <t>2025-12-23</t>
        </is>
      </c>
      <c r="Q20" t="n">
        <v>28.25</v>
      </c>
      <c r="R20" t="n">
        <v>0.9238938053097312</v>
      </c>
      <c r="S20" t="n">
        <v>10476257.15</v>
      </c>
      <c r="T20" t="n">
        <v>23.39000000000001</v>
      </c>
      <c r="U20" t="n">
        <v>861.3550000000001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658.75</v>
      </c>
      <c r="AE20" t="n">
        <v>959.95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1.396725451703904</v>
      </c>
      <c r="AM20" t="n">
        <v>1.207781103035485</v>
      </c>
      <c r="AN20" t="n">
        <v>0.5</v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901.70</t>
        </is>
      </c>
      <c r="E21" t="n">
        <v>919</v>
      </c>
      <c r="F21" t="n">
        <v>949.8</v>
      </c>
      <c r="G21" t="n">
        <v>915</v>
      </c>
      <c r="H21" t="inlineStr">
        <is>
          <t>934.80</t>
        </is>
      </c>
      <c r="I21" t="n">
        <v>934.85</v>
      </c>
      <c r="J21" t="inlineStr">
        <is>
          <t>935.11</t>
        </is>
      </c>
      <c r="K21" t="n">
        <v>31894463</v>
      </c>
      <c r="L21" t="inlineStr">
        <is>
          <t>29,82,48,31,365.40</t>
        </is>
      </c>
      <c r="M21" t="inlineStr">
        <is>
          <t>5,34,705</t>
        </is>
      </c>
      <c r="N21" t="inlineStr">
        <is>
          <t>1,58,76,493</t>
        </is>
      </c>
      <c r="O21" t="inlineStr">
        <is>
          <t>49.78</t>
        </is>
      </c>
      <c r="P21" t="inlineStr">
        <is>
          <t>2025-12-22</t>
        </is>
      </c>
      <c r="Q21" t="n">
        <v>34.79999999999995</v>
      </c>
      <c r="R21" t="n">
        <v>0.5704022988505761</v>
      </c>
      <c r="S21" t="n">
        <v>10015541.95</v>
      </c>
      <c r="T21" t="n">
        <v>22.71000000000001</v>
      </c>
      <c r="U21" t="n">
        <v>855.3774999999999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658.75</v>
      </c>
      <c r="AE21" t="n">
        <v>949.8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3.184496970730576</v>
      </c>
      <c r="AM21" t="n">
        <v>1.532364597093789</v>
      </c>
      <c r="AN21" t="n">
        <v>0.5</v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869.45</t>
        </is>
      </c>
      <c r="E22" t="n">
        <v>869</v>
      </c>
      <c r="F22" t="n">
        <v>913.5</v>
      </c>
      <c r="G22" t="n">
        <v>850.5</v>
      </c>
      <c r="H22" t="inlineStr">
        <is>
          <t>905.10</t>
        </is>
      </c>
      <c r="I22" t="n">
        <v>901.7</v>
      </c>
      <c r="J22" t="inlineStr">
        <is>
          <t>890.35</t>
        </is>
      </c>
      <c r="K22" t="n">
        <v>35297309</v>
      </c>
      <c r="L22" t="inlineStr">
        <is>
          <t>31,42,68,25,173.80</t>
        </is>
      </c>
      <c r="M22" t="inlineStr">
        <is>
          <t>4,96,003</t>
        </is>
      </c>
      <c r="N22" t="inlineStr">
        <is>
          <t>1,52,50,349</t>
        </is>
      </c>
      <c r="O22" t="inlineStr">
        <is>
          <t>43.21</t>
        </is>
      </c>
      <c r="P22" t="inlineStr">
        <is>
          <t>2025-12-19</t>
        </is>
      </c>
      <c r="Q22" t="n">
        <v>63</v>
      </c>
      <c r="R22" t="n">
        <v>0.8126984126984135</v>
      </c>
      <c r="S22" t="n">
        <v>8827847.75</v>
      </c>
      <c r="T22" t="n">
        <v>21.89000000000001</v>
      </c>
      <c r="U22" t="n">
        <v>850.0450000000001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658.75</v>
      </c>
      <c r="AE22" t="n">
        <v>913.5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3.99840482069936</v>
      </c>
      <c r="AM22" t="n">
        <v>2.878026496116947</v>
      </c>
      <c r="AN22" t="n">
        <v>0.9</v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864.20</t>
        </is>
      </c>
      <c r="E23" t="n">
        <v>868.5</v>
      </c>
      <c r="F23" t="n">
        <v>876.9</v>
      </c>
      <c r="G23" t="n">
        <v>861.8</v>
      </c>
      <c r="H23" t="inlineStr">
        <is>
          <t>866.00</t>
        </is>
      </c>
      <c r="I23" t="n">
        <v>869.45</v>
      </c>
      <c r="J23" t="inlineStr">
        <is>
          <t>870.87</t>
        </is>
      </c>
      <c r="K23" t="n">
        <v>12481529</v>
      </c>
      <c r="L23" t="inlineStr">
        <is>
          <t>10,86,98,18,054.50</t>
        </is>
      </c>
      <c r="M23" t="inlineStr">
        <is>
          <t>1,50,339</t>
        </is>
      </c>
      <c r="N23" t="inlineStr">
        <is>
          <t>85,96,219</t>
        </is>
      </c>
      <c r="O23" t="inlineStr">
        <is>
          <t>68.87</t>
        </is>
      </c>
      <c r="P23" t="inlineStr">
        <is>
          <t>2025-12-18</t>
        </is>
      </c>
      <c r="Q23" t="n">
        <v>15.10000000000002</v>
      </c>
      <c r="R23" t="n">
        <v>0.5066225165562966</v>
      </c>
      <c r="S23" t="n">
        <v>7254544.5</v>
      </c>
      <c r="T23" t="n">
        <v>19.81000000000001</v>
      </c>
      <c r="U23" t="n">
        <v>846.125</v>
      </c>
      <c r="V23" t="n">
        <v>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D23" t="n">
        <v>658.75</v>
      </c>
      <c r="AE23" t="n">
        <v>876.9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  <c r="AL23" t="n">
        <v>1.720511742673851</v>
      </c>
      <c r="AM23" t="n">
        <v>0.7622412922766287</v>
      </c>
      <c r="AN23" t="n">
        <v>0.85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848.40</t>
        </is>
      </c>
      <c r="E24" t="n">
        <v>856</v>
      </c>
      <c r="F24" t="n">
        <v>875.45</v>
      </c>
      <c r="G24" t="n">
        <v>855</v>
      </c>
      <c r="H24" t="inlineStr">
        <is>
          <t>866.00</t>
        </is>
      </c>
      <c r="I24" t="n">
        <v>864.2</v>
      </c>
      <c r="J24" t="inlineStr">
        <is>
          <t>863.88</t>
        </is>
      </c>
      <c r="K24" t="n">
        <v>11621162</v>
      </c>
      <c r="L24" t="inlineStr">
        <is>
          <t>10,03,93,10,521.05</t>
        </is>
      </c>
      <c r="M24" t="inlineStr">
        <is>
          <t>2,08,943</t>
        </is>
      </c>
      <c r="N24" t="inlineStr">
        <is>
          <t>63,45,629</t>
        </is>
      </c>
      <c r="O24" t="inlineStr">
        <is>
          <t>54.60</t>
        </is>
      </c>
      <c r="P24" t="inlineStr">
        <is>
          <t>2025-12-17</t>
        </is>
      </c>
      <c r="Q24" t="n">
        <v>20.45000000000005</v>
      </c>
      <c r="R24" t="n">
        <v>0.4498777506112482</v>
      </c>
      <c r="S24" t="n">
        <v>6789865.95</v>
      </c>
      <c r="T24" t="n">
        <v>19.66500000000001</v>
      </c>
      <c r="U24" t="n">
        <v>843.9824999999998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658.75</v>
      </c>
      <c r="AE24" t="n">
        <v>875.45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1.711545129988906</v>
      </c>
      <c r="AM24" t="n">
        <v>1.039918637172643</v>
      </c>
      <c r="AN24" t="n">
        <v>0.5</v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855.35</t>
        </is>
      </c>
      <c r="E25" t="n">
        <v>855.35</v>
      </c>
      <c r="F25" t="n">
        <v>856.65</v>
      </c>
      <c r="G25" t="n">
        <v>843</v>
      </c>
      <c r="H25" t="inlineStr">
        <is>
          <t>845.80</t>
        </is>
      </c>
      <c r="I25" t="n">
        <v>848.4</v>
      </c>
      <c r="J25" t="inlineStr">
        <is>
          <t>850.71</t>
        </is>
      </c>
      <c r="K25" t="n">
        <v>5171831</v>
      </c>
      <c r="L25" t="inlineStr">
        <is>
          <t>4,39,97,17,044.45</t>
        </is>
      </c>
      <c r="M25" t="inlineStr">
        <is>
          <t>99,888</t>
        </is>
      </c>
      <c r="N25" t="inlineStr">
        <is>
          <t>31,55,929</t>
        </is>
      </c>
      <c r="O25" t="inlineStr">
        <is>
          <t>61.02</t>
        </is>
      </c>
      <c r="P25" t="inlineStr">
        <is>
          <t>2025-12-16</t>
        </is>
      </c>
      <c r="Q25" t="n">
        <v>13.64999999999998</v>
      </c>
      <c r="R25" t="n">
        <v>0.3956043956043946</v>
      </c>
      <c r="S25" t="n">
        <v>6394386.7</v>
      </c>
      <c r="T25" t="n">
        <v>19.18750000000001</v>
      </c>
      <c r="U25" t="n">
        <v>841.675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646.5</v>
      </c>
      <c r="AE25" t="n">
        <v>872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0.8088079815379323</v>
      </c>
      <c r="AM25" t="n">
        <v>0.7114006514657965</v>
      </c>
      <c r="AN25" t="n">
        <v>0.5</v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848.00</t>
        </is>
      </c>
      <c r="E26" t="n">
        <v>852</v>
      </c>
      <c r="F26" t="n">
        <v>870.6</v>
      </c>
      <c r="G26" t="n">
        <v>845.85</v>
      </c>
      <c r="H26" t="inlineStr">
        <is>
          <t>851.05</t>
        </is>
      </c>
      <c r="I26" t="n">
        <v>855.35</v>
      </c>
      <c r="J26" t="inlineStr">
        <is>
          <t>858.99</t>
        </is>
      </c>
      <c r="K26" t="n">
        <v>7193809</v>
      </c>
      <c r="L26" t="inlineStr">
        <is>
          <t>6,17,94,31,941.95</t>
        </is>
      </c>
      <c r="M26" t="inlineStr">
        <is>
          <t>1,42,431</t>
        </is>
      </c>
      <c r="N26" t="inlineStr">
        <is>
          <t>35,45,808</t>
        </is>
      </c>
      <c r="O26" t="inlineStr">
        <is>
          <t>49.29</t>
        </is>
      </c>
      <c r="P26" t="inlineStr">
        <is>
          <t>2025-12-15</t>
        </is>
      </c>
      <c r="Q26" t="n">
        <v>24.75</v>
      </c>
      <c r="R26" t="n">
        <v>0.3838383838383838</v>
      </c>
      <c r="S26" t="n">
        <v>6469999.45</v>
      </c>
      <c r="T26" t="n">
        <v>19.39000000000001</v>
      </c>
      <c r="U26" t="n">
        <v>840.265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636</v>
      </c>
      <c r="AE26" t="n">
        <v>872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1.111871655568688</v>
      </c>
      <c r="AM26" t="n">
        <v>1.276431150077358</v>
      </c>
      <c r="AN26" t="n">
        <v>0.5</v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847.15</t>
        </is>
      </c>
      <c r="E27" t="n">
        <v>852</v>
      </c>
      <c r="F27" t="n">
        <v>854.75</v>
      </c>
      <c r="G27" t="n">
        <v>841.5</v>
      </c>
      <c r="H27" t="inlineStr">
        <is>
          <t>849.00</t>
        </is>
      </c>
      <c r="I27" t="n">
        <v>848</v>
      </c>
      <c r="J27" t="inlineStr">
        <is>
          <t>848.44</t>
        </is>
      </c>
      <c r="K27" t="n">
        <v>6036788</v>
      </c>
      <c r="L27" t="inlineStr">
        <is>
          <t>5,12,18,22,269.65</t>
        </is>
      </c>
      <c r="M27" t="inlineStr">
        <is>
          <t>1,03,980</t>
        </is>
      </c>
      <c r="N27" t="inlineStr">
        <is>
          <t>40,24,616</t>
        </is>
      </c>
      <c r="O27" t="inlineStr">
        <is>
          <t>66.67</t>
        </is>
      </c>
      <c r="P27" t="inlineStr">
        <is>
          <t>2025-12-12</t>
        </is>
      </c>
      <c r="Q27" t="n">
        <v>13.25</v>
      </c>
      <c r="R27" t="n">
        <v>0.490566037735849</v>
      </c>
      <c r="S27" t="n">
        <v>6479624.6</v>
      </c>
      <c r="T27" t="n">
        <v>19.14000000000001</v>
      </c>
      <c r="U27" t="n">
        <v>838.3925000000002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616.05</v>
      </c>
      <c r="AE27" t="n">
        <v>872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0.9316570592685262</v>
      </c>
      <c r="AM27" t="n">
        <v>0.6922675026123296</v>
      </c>
      <c r="AN27" t="n">
        <v>0.5</v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837.25</t>
        </is>
      </c>
      <c r="E28" t="n">
        <v>841.8</v>
      </c>
      <c r="F28" t="n">
        <v>850.6</v>
      </c>
      <c r="G28" t="n">
        <v>835.7</v>
      </c>
      <c r="H28" t="inlineStr">
        <is>
          <t>848.35</t>
        </is>
      </c>
      <c r="I28" t="n">
        <v>847.15</v>
      </c>
      <c r="J28" t="inlineStr">
        <is>
          <t>845.61</t>
        </is>
      </c>
      <c r="K28" t="n">
        <v>4213992</v>
      </c>
      <c r="L28" t="inlineStr">
        <is>
          <t>3,56,33,81,014.25</t>
        </is>
      </c>
      <c r="M28" t="inlineStr">
        <is>
          <t>90,317</t>
        </is>
      </c>
      <c r="N28" t="inlineStr">
        <is>
          <t>22,99,781</t>
        </is>
      </c>
      <c r="O28" t="inlineStr">
        <is>
          <t>54.57</t>
        </is>
      </c>
      <c r="P28" t="inlineStr">
        <is>
          <t>2025-12-11</t>
        </is>
      </c>
      <c r="Q28" t="n">
        <v>14.89999999999998</v>
      </c>
      <c r="R28" t="n">
        <v>0.7684563758389228</v>
      </c>
      <c r="S28" t="n">
        <v>6461388.1</v>
      </c>
      <c r="T28" t="n">
        <v>19.18000000000002</v>
      </c>
      <c r="U28" t="n">
        <v>836.4575000000001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611.15</v>
      </c>
      <c r="AE28" t="n">
        <v>872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0.6521806049693873</v>
      </c>
      <c r="AM28" t="n">
        <v>0.7768508863399355</v>
      </c>
      <c r="AN28" t="n">
        <v>0.7999999999999999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846.70</t>
        </is>
      </c>
      <c r="E29" t="n">
        <v>846</v>
      </c>
      <c r="F29" t="n">
        <v>855.8</v>
      </c>
      <c r="G29" t="n">
        <v>833.3</v>
      </c>
      <c r="H29" t="inlineStr">
        <is>
          <t>837.00</t>
        </is>
      </c>
      <c r="I29" t="n">
        <v>837.25</v>
      </c>
      <c r="J29" t="inlineStr">
        <is>
          <t>843.27</t>
        </is>
      </c>
      <c r="K29" t="n">
        <v>3699625</v>
      </c>
      <c r="L29" t="inlineStr">
        <is>
          <t>3,11,97,65,116.80</t>
        </is>
      </c>
      <c r="M29" t="inlineStr">
        <is>
          <t>1,27,558</t>
        </is>
      </c>
      <c r="N29" t="inlineStr">
        <is>
          <t>19,66,914</t>
        </is>
      </c>
      <c r="O29" t="inlineStr">
        <is>
          <t>53.17</t>
        </is>
      </c>
      <c r="P29" t="inlineStr">
        <is>
          <t>2025-12-10</t>
        </is>
      </c>
      <c r="Q29" t="n">
        <v>22.5</v>
      </c>
      <c r="R29" t="n">
        <v>0.1755555555555575</v>
      </c>
      <c r="S29" t="n">
        <v>6553116.95</v>
      </c>
      <c r="T29" t="n">
        <v>19.26500000000003</v>
      </c>
      <c r="U29" t="n">
        <v>834.8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603.15</v>
      </c>
      <c r="AE29" t="n">
        <v>872</v>
      </c>
      <c r="AF29" t="inlineStr">
        <is>
          <t>Resistance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0.5645595871747718</v>
      </c>
      <c r="AM29" t="n">
        <v>1.167921100441213</v>
      </c>
      <c r="AN29" t="n">
        <v>0.7999999999999999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834.25</t>
        </is>
      </c>
      <c r="E30" t="n">
        <v>830</v>
      </c>
      <c r="F30" t="n">
        <v>849</v>
      </c>
      <c r="G30" t="n">
        <v>817.8</v>
      </c>
      <c r="H30" t="inlineStr">
        <is>
          <t>844.00</t>
        </is>
      </c>
      <c r="I30" t="n">
        <v>846.7</v>
      </c>
      <c r="J30" t="inlineStr">
        <is>
          <t>838.92</t>
        </is>
      </c>
      <c r="K30" t="n">
        <v>5737027</v>
      </c>
      <c r="L30" t="inlineStr">
        <is>
          <t>4,81,28,98,957.95</t>
        </is>
      </c>
      <c r="M30" t="inlineStr">
        <is>
          <t>1,37,738</t>
        </is>
      </c>
      <c r="N30" t="inlineStr">
        <is>
          <t>25,87,959</t>
        </is>
      </c>
      <c r="O30" t="inlineStr">
        <is>
          <t>45.11</t>
        </is>
      </c>
      <c r="P30" t="inlineStr">
        <is>
          <t>2025-12-09</t>
        </is>
      </c>
      <c r="Q30" t="n">
        <v>31.20000000000005</v>
      </c>
      <c r="R30" t="n">
        <v>0.9262820512820528</v>
      </c>
      <c r="S30" t="n">
        <v>6580122.75</v>
      </c>
      <c r="T30" t="n">
        <v>19.00250000000002</v>
      </c>
      <c r="U30" t="n">
        <v>834.0625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603.15</v>
      </c>
      <c r="AE30" t="n">
        <v>872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0.8718723370320105</v>
      </c>
      <c r="AM30" t="n">
        <v>1.641889225101961</v>
      </c>
      <c r="AN30" t="n">
        <v>0.5</v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854.90</t>
        </is>
      </c>
      <c r="E31" t="n">
        <v>858.5</v>
      </c>
      <c r="F31" t="n">
        <v>858.85</v>
      </c>
      <c r="G31" t="n">
        <v>831</v>
      </c>
      <c r="H31" t="inlineStr">
        <is>
          <t>833.35</t>
        </is>
      </c>
      <c r="I31" t="n">
        <v>834.25</v>
      </c>
      <c r="J31" t="inlineStr">
        <is>
          <t>842.22</t>
        </is>
      </c>
      <c r="K31" t="n">
        <v>4117973</v>
      </c>
      <c r="L31" t="inlineStr">
        <is>
          <t>3,46,82,26,368.85</t>
        </is>
      </c>
      <c r="M31" t="inlineStr">
        <is>
          <t>1,30,565</t>
        </is>
      </c>
      <c r="N31" t="inlineStr">
        <is>
          <t>21,98,031</t>
        </is>
      </c>
      <c r="O31" t="inlineStr">
        <is>
          <t>53.38</t>
        </is>
      </c>
      <c r="P31" t="inlineStr">
        <is>
          <t>2025-12-08</t>
        </is>
      </c>
      <c r="Q31" t="n">
        <v>27.85000000000002</v>
      </c>
      <c r="R31" t="n">
        <v>0.1166965888689406</v>
      </c>
      <c r="S31" t="n">
        <v>6660079.85</v>
      </c>
      <c r="T31" t="n">
        <v>18.90500000000002</v>
      </c>
      <c r="U31" t="n">
        <v>833.3425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603.15</v>
      </c>
      <c r="AE31" t="n">
        <v>872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0.618306851080772</v>
      </c>
      <c r="AM31" t="n">
        <v>1.47315524993388</v>
      </c>
      <c r="AN31" t="n">
        <v>0.7</v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828.15</t>
        </is>
      </c>
      <c r="E32" t="n">
        <v>828.15</v>
      </c>
      <c r="F32" t="n">
        <v>857</v>
      </c>
      <c r="G32" t="n">
        <v>828.15</v>
      </c>
      <c r="H32" t="inlineStr">
        <is>
          <t>853.35</t>
        </is>
      </c>
      <c r="I32" t="n">
        <v>854.9</v>
      </c>
      <c r="J32" t="inlineStr">
        <is>
          <t>849.62</t>
        </is>
      </c>
      <c r="K32" t="n">
        <v>12137708</v>
      </c>
      <c r="L32" t="inlineStr">
        <is>
          <t>10,31,24,26,462.30</t>
        </is>
      </c>
      <c r="M32" t="inlineStr">
        <is>
          <t>1,88,462</t>
        </is>
      </c>
      <c r="N32" t="inlineStr">
        <is>
          <t>52,37,128</t>
        </is>
      </c>
      <c r="O32" t="inlineStr">
        <is>
          <t>43.15</t>
        </is>
      </c>
      <c r="P32" t="inlineStr">
        <is>
          <t>2025-12-05</t>
        </is>
      </c>
      <c r="Q32" t="n">
        <v>28.85000000000002</v>
      </c>
      <c r="R32" t="n">
        <v>0.9272097053726164</v>
      </c>
      <c r="S32" t="n">
        <v>6885374.35</v>
      </c>
      <c r="T32" t="n">
        <v>18.21500000000002</v>
      </c>
      <c r="U32" t="n">
        <v>832.6850000000001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603.15</v>
      </c>
      <c r="AE32" t="n">
        <v>872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1.762824703932038</v>
      </c>
      <c r="AM32" t="n">
        <v>1.583859456491902</v>
      </c>
      <c r="AN32" t="n">
        <v>0.5</v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828.10</t>
        </is>
      </c>
      <c r="E33" t="n">
        <v>830.45</v>
      </c>
      <c r="F33" t="n">
        <v>836</v>
      </c>
      <c r="G33" t="n">
        <v>821</v>
      </c>
      <c r="H33" t="inlineStr">
        <is>
          <t>831.05</t>
        </is>
      </c>
      <c r="I33" t="n">
        <v>828.15</v>
      </c>
      <c r="J33" t="inlineStr">
        <is>
          <t>826.21</t>
        </is>
      </c>
      <c r="K33" t="n">
        <v>11436899</v>
      </c>
      <c r="L33" t="inlineStr">
        <is>
          <t>9,44,92,29,424.95</t>
        </is>
      </c>
      <c r="M33" t="inlineStr">
        <is>
          <t>1,28,582</t>
        </is>
      </c>
      <c r="N33" t="inlineStr">
        <is>
          <t>72,58,489</t>
        </is>
      </c>
      <c r="O33" t="inlineStr">
        <is>
          <t>63.47</t>
        </is>
      </c>
      <c r="P33" t="inlineStr">
        <is>
          <t>2025-12-04</t>
        </is>
      </c>
      <c r="Q33" t="n">
        <v>15</v>
      </c>
      <c r="R33" t="n">
        <v>0.4766666666666651</v>
      </c>
      <c r="S33" t="n">
        <v>6766751.55</v>
      </c>
      <c r="T33" t="n">
        <v>18.73250000000002</v>
      </c>
      <c r="U33" t="n">
        <v>830.7575000000001</v>
      </c>
      <c r="V33" t="n">
        <v>-1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603.15</v>
      </c>
      <c r="AE33" t="n">
        <v>872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1.690160916281905</v>
      </c>
      <c r="AM33" t="n">
        <v>0.8007473642065919</v>
      </c>
      <c r="AN33" t="n">
        <v>0.5</v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843.40</t>
        </is>
      </c>
      <c r="E34" t="n">
        <v>843.4</v>
      </c>
      <c r="F34" t="n">
        <v>846.45</v>
      </c>
      <c r="G34" t="n">
        <v>818.95</v>
      </c>
      <c r="H34" t="inlineStr">
        <is>
          <t>828.00</t>
        </is>
      </c>
      <c r="I34" t="n">
        <v>828.1</v>
      </c>
      <c r="J34" t="inlineStr">
        <is>
          <t>828.07</t>
        </is>
      </c>
      <c r="K34" t="n">
        <v>9931005</v>
      </c>
      <c r="L34" t="inlineStr">
        <is>
          <t>8,22,35,55,723.40</t>
        </is>
      </c>
      <c r="M34" t="inlineStr">
        <is>
          <t>1,57,919</t>
        </is>
      </c>
      <c r="N34" t="inlineStr">
        <is>
          <t>62,85,489</t>
        </is>
      </c>
      <c r="O34" t="inlineStr">
        <is>
          <t>63.29</t>
        </is>
      </c>
      <c r="P34" t="inlineStr">
        <is>
          <t>2025-12-03</t>
        </is>
      </c>
      <c r="Q34" t="n">
        <v>27.5</v>
      </c>
      <c r="R34" t="n">
        <v>0.3327272727272719</v>
      </c>
      <c r="S34" t="n">
        <v>6741453.55</v>
      </c>
      <c r="T34" t="n">
        <v>18.76250000000002</v>
      </c>
      <c r="U34" t="n">
        <v>828.975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603.15</v>
      </c>
      <c r="AE34" t="n">
        <v>872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  <c r="AL34" t="n">
        <v>1.473125183811435</v>
      </c>
      <c r="AM34" t="n">
        <v>1.46568954030646</v>
      </c>
      <c r="AN34" t="n">
        <v>0.5</v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851.55</t>
        </is>
      </c>
      <c r="E35" t="n">
        <v>855.75</v>
      </c>
      <c r="F35" t="n">
        <v>855.95</v>
      </c>
      <c r="G35" t="n">
        <v>840.8</v>
      </c>
      <c r="H35" t="inlineStr">
        <is>
          <t>844.20</t>
        </is>
      </c>
      <c r="I35" t="n">
        <v>843.4</v>
      </c>
      <c r="J35" t="inlineStr">
        <is>
          <t>847.29</t>
        </is>
      </c>
      <c r="K35" t="n">
        <v>5587375</v>
      </c>
      <c r="L35" t="inlineStr">
        <is>
          <t>4,73,41,31,634.20</t>
        </is>
      </c>
      <c r="M35" t="inlineStr">
        <is>
          <t>1,26,052</t>
        </is>
      </c>
      <c r="N35" t="inlineStr">
        <is>
          <t>38,93,075</t>
        </is>
      </c>
      <c r="O35" t="inlineStr">
        <is>
          <t>69.68</t>
        </is>
      </c>
      <c r="P35" t="inlineStr">
        <is>
          <t>2025-12-02</t>
        </is>
      </c>
      <c r="Q35" t="n">
        <v>15.15000000000009</v>
      </c>
      <c r="R35" t="n">
        <v>0.171617161716172</v>
      </c>
      <c r="S35" t="n">
        <v>6672060.15</v>
      </c>
      <c r="T35" t="n">
        <v>18.48250000000002</v>
      </c>
      <c r="U35" t="n">
        <v>827.3950000000001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603.15</v>
      </c>
      <c r="AE35" t="n">
        <v>872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0.8374287512980529</v>
      </c>
      <c r="AM35" t="n">
        <v>0.8196943054240536</v>
      </c>
      <c r="AN35" t="n">
        <v>0.5</v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851.65</t>
        </is>
      </c>
      <c r="E36" t="n">
        <v>857.85</v>
      </c>
      <c r="F36" t="n">
        <v>865</v>
      </c>
      <c r="G36" t="n">
        <v>849.45</v>
      </c>
      <c r="H36" t="inlineStr">
        <is>
          <t>851.95</t>
        </is>
      </c>
      <c r="I36" t="n">
        <v>851.55</v>
      </c>
      <c r="J36" t="inlineStr">
        <is>
          <t>854.70</t>
        </is>
      </c>
      <c r="K36" t="n">
        <v>6330770</v>
      </c>
      <c r="L36" t="inlineStr">
        <is>
          <t>5,41,09,15,239.15</t>
        </is>
      </c>
      <c r="M36" t="inlineStr">
        <is>
          <t>1,44,850</t>
        </is>
      </c>
      <c r="N36" t="inlineStr">
        <is>
          <t>37,61,185</t>
        </is>
      </c>
      <c r="O36" t="inlineStr">
        <is>
          <t>59.41</t>
        </is>
      </c>
      <c r="P36" t="inlineStr">
        <is>
          <t>2025-12-01</t>
        </is>
      </c>
      <c r="Q36" t="n">
        <v>15.54999999999996</v>
      </c>
      <c r="R36" t="n">
        <v>0.1350482315112485</v>
      </c>
      <c r="S36" t="n">
        <v>7703792.9</v>
      </c>
      <c r="T36" t="n">
        <v>19.79500000000002</v>
      </c>
      <c r="U36" t="n">
        <v>825.0475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603.15</v>
      </c>
      <c r="AE36" t="n">
        <v>872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0.8217731294412133</v>
      </c>
      <c r="AM36" t="n">
        <v>0.7855519070472312</v>
      </c>
      <c r="AN36" t="n">
        <v>0.5</v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867.65</t>
        </is>
      </c>
      <c r="E37" t="n">
        <v>870.05</v>
      </c>
      <c r="F37" t="n">
        <v>872</v>
      </c>
      <c r="G37" t="n">
        <v>848.75</v>
      </c>
      <c r="H37" t="inlineStr">
        <is>
          <t>855.95</t>
        </is>
      </c>
      <c r="I37" t="n">
        <v>851.65</v>
      </c>
      <c r="J37" t="inlineStr">
        <is>
          <t>855.17</t>
        </is>
      </c>
      <c r="K37" t="n">
        <v>8198342</v>
      </c>
      <c r="L37" t="inlineStr">
        <is>
          <t>7,01,09,74,444.05</t>
        </is>
      </c>
      <c r="M37" t="inlineStr">
        <is>
          <t>80,024</t>
        </is>
      </c>
      <c r="N37" t="inlineStr">
        <is>
          <t>55,04,527</t>
        </is>
      </c>
      <c r="O37" t="inlineStr">
        <is>
          <t>67.14</t>
        </is>
      </c>
      <c r="P37" t="inlineStr">
        <is>
          <t>2025-11-28</t>
        </is>
      </c>
      <c r="Q37" t="n">
        <v>23.25</v>
      </c>
      <c r="R37" t="n">
        <v>0.1247311827956979</v>
      </c>
      <c r="S37" t="n">
        <v>8305447.05</v>
      </c>
      <c r="T37" t="n">
        <v>21.15750000000002</v>
      </c>
      <c r="U37" t="n">
        <v>819.915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603.15</v>
      </c>
      <c r="AE37" t="n">
        <v>872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0.9871042402226862</v>
      </c>
      <c r="AM37" t="n">
        <v>1.098901098901098</v>
      </c>
      <c r="AN37" t="n">
        <v>0.5</v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856.60</t>
        </is>
      </c>
      <c r="E38" t="n">
        <v>860</v>
      </c>
      <c r="F38" t="n">
        <v>869.5</v>
      </c>
      <c r="G38" t="n">
        <v>857.25</v>
      </c>
      <c r="H38" t="inlineStr">
        <is>
          <t>867.95</t>
        </is>
      </c>
      <c r="I38" t="n">
        <v>867.65</v>
      </c>
      <c r="J38" t="inlineStr">
        <is>
          <t>865.26</t>
        </is>
      </c>
      <c r="K38" t="n">
        <v>6752154</v>
      </c>
      <c r="L38" t="inlineStr">
        <is>
          <t>5,84,23,52,067.35</t>
        </is>
      </c>
      <c r="M38" t="inlineStr">
        <is>
          <t>1,38,433</t>
        </is>
      </c>
      <c r="N38" t="inlineStr">
        <is>
          <t>40,04,272</t>
        </is>
      </c>
      <c r="O38" t="inlineStr">
        <is>
          <t>59.30</t>
        </is>
      </c>
      <c r="P38" t="inlineStr">
        <is>
          <t>2025-11-27</t>
        </is>
      </c>
      <c r="Q38" t="n">
        <v>12.25</v>
      </c>
      <c r="R38" t="n">
        <v>0.8489795918367329</v>
      </c>
      <c r="S38" t="n">
        <v>8213410.35</v>
      </c>
      <c r="T38" t="n">
        <v>20.73000000000001</v>
      </c>
      <c r="U38" t="n">
        <v>814.245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603.15</v>
      </c>
      <c r="AE38" t="n">
        <v>869.5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0.8220889633256909</v>
      </c>
      <c r="AM38" t="n">
        <v>0.5909310178485282</v>
      </c>
      <c r="AN38" t="n">
        <v>0.5</v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838.25</t>
        </is>
      </c>
      <c r="E39" t="n">
        <v>841.95</v>
      </c>
      <c r="F39" t="n">
        <v>858.85</v>
      </c>
      <c r="G39" t="n">
        <v>838.3</v>
      </c>
      <c r="H39" t="inlineStr">
        <is>
          <t>853.50</t>
        </is>
      </c>
      <c r="I39" t="n">
        <v>856.6</v>
      </c>
      <c r="J39" t="inlineStr">
        <is>
          <t>851.98</t>
        </is>
      </c>
      <c r="K39" t="n">
        <v>7052927</v>
      </c>
      <c r="L39" t="inlineStr">
        <is>
          <t>6,00,89,23,121.75</t>
        </is>
      </c>
      <c r="M39" t="inlineStr">
        <is>
          <t>1,22,055</t>
        </is>
      </c>
      <c r="N39" t="inlineStr">
        <is>
          <t>36,57,870</t>
        </is>
      </c>
      <c r="O39" t="inlineStr">
        <is>
          <t>51.86</t>
        </is>
      </c>
      <c r="P39" t="inlineStr">
        <is>
          <t>2025-11-26</t>
        </is>
      </c>
      <c r="Q39" t="n">
        <v>20.55000000000007</v>
      </c>
      <c r="R39" t="n">
        <v>0.8905109489051098</v>
      </c>
      <c r="S39" t="n">
        <v>8388113.35</v>
      </c>
      <c r="T39" t="n">
        <v>21.34250000000002</v>
      </c>
      <c r="U39" t="n">
        <v>807.785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603.15</v>
      </c>
      <c r="AE39" t="n">
        <v>858.85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0.8408239976871558</v>
      </c>
      <c r="AM39" t="n">
        <v>0.9628675178634204</v>
      </c>
      <c r="AN39" t="n">
        <v>0.5</v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828.20</t>
        </is>
      </c>
      <c r="E40" t="n">
        <v>828.2</v>
      </c>
      <c r="F40" t="n">
        <v>841.85</v>
      </c>
      <c r="G40" t="n">
        <v>827.2</v>
      </c>
      <c r="H40" t="inlineStr">
        <is>
          <t>838.60</t>
        </is>
      </c>
      <c r="I40" t="n">
        <v>838.25</v>
      </c>
      <c r="J40" t="inlineStr">
        <is>
          <t>836.25</t>
        </is>
      </c>
      <c r="K40" t="n">
        <v>5418151</v>
      </c>
      <c r="L40" t="inlineStr">
        <is>
          <t>4,53,09,45,025.80</t>
        </is>
      </c>
      <c r="M40" t="inlineStr">
        <is>
          <t>1,06,670</t>
        </is>
      </c>
      <c r="N40" t="inlineStr">
        <is>
          <t>31,91,437</t>
        </is>
      </c>
      <c r="O40" t="inlineStr">
        <is>
          <t>58.90</t>
        </is>
      </c>
      <c r="P40" t="inlineStr">
        <is>
          <t>2025-11-25</t>
        </is>
      </c>
      <c r="Q40" t="n">
        <v>14.64999999999998</v>
      </c>
      <c r="R40" t="n">
        <v>0.7542662116040937</v>
      </c>
      <c r="S40" t="n">
        <v>8389062.15</v>
      </c>
      <c r="T40" t="n">
        <v>21.14500000000002</v>
      </c>
      <c r="U40" t="n">
        <v>801.14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603.15</v>
      </c>
      <c r="AE40" t="n">
        <v>841.85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0.6458589652956618</v>
      </c>
      <c r="AM40" t="n">
        <v>0.6928351856230771</v>
      </c>
      <c r="AN40" t="n">
        <v>0.4999999999999999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823.30</t>
        </is>
      </c>
      <c r="E41" t="n">
        <v>825</v>
      </c>
      <c r="F41" t="n">
        <v>839.5</v>
      </c>
      <c r="G41" t="n">
        <v>821.1</v>
      </c>
      <c r="H41" t="inlineStr">
        <is>
          <t>827.00</t>
        </is>
      </c>
      <c r="I41" t="n">
        <v>828.2</v>
      </c>
      <c r="J41" t="inlineStr">
        <is>
          <t>830.17</t>
        </is>
      </c>
      <c r="K41" t="n">
        <v>8140579</v>
      </c>
      <c r="L41" t="inlineStr">
        <is>
          <t>6,75,80,45,610.60</t>
        </is>
      </c>
      <c r="M41" t="inlineStr">
        <is>
          <t>1,18,273</t>
        </is>
      </c>
      <c r="N41" t="inlineStr">
        <is>
          <t>51,37,950</t>
        </is>
      </c>
      <c r="O41" t="inlineStr">
        <is>
          <t>63.12</t>
        </is>
      </c>
      <c r="P41" t="inlineStr">
        <is>
          <t>2025-11-24</t>
        </is>
      </c>
      <c r="Q41" t="n">
        <v>18.39999999999998</v>
      </c>
      <c r="R41" t="n">
        <v>0.385869565217393</v>
      </c>
      <c r="S41" t="n">
        <v>8524816.1</v>
      </c>
      <c r="T41" t="n">
        <v>21.01500000000001</v>
      </c>
      <c r="U41" t="n">
        <v>795.2075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603.15</v>
      </c>
      <c r="AE41" t="n">
        <v>839.5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0.9549272271105064</v>
      </c>
      <c r="AM41" t="n">
        <v>0.8755650725672122</v>
      </c>
      <c r="AN41" t="n">
        <v>0.5</v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826.60</t>
        </is>
      </c>
      <c r="E42" t="n">
        <v>825</v>
      </c>
      <c r="F42" t="n">
        <v>832</v>
      </c>
      <c r="G42" t="n">
        <v>810.6</v>
      </c>
      <c r="H42" t="inlineStr">
        <is>
          <t>822.15</t>
        </is>
      </c>
      <c r="I42" t="n">
        <v>823.3</v>
      </c>
      <c r="J42" t="inlineStr">
        <is>
          <t>822.22</t>
        </is>
      </c>
      <c r="K42" t="n">
        <v>3831244</v>
      </c>
      <c r="L42" t="inlineStr">
        <is>
          <t>3,15,01,27,884.35</t>
        </is>
      </c>
      <c r="M42" t="inlineStr">
        <is>
          <t>74,571</t>
        </is>
      </c>
      <c r="N42" t="inlineStr">
        <is>
          <t>16,85,875</t>
        </is>
      </c>
      <c r="O42" t="inlineStr">
        <is>
          <t>44.00</t>
        </is>
      </c>
      <c r="P42" t="inlineStr">
        <is>
          <t>2025-11-21</t>
        </is>
      </c>
      <c r="Q42" t="n">
        <v>21.39999999999998</v>
      </c>
      <c r="R42" t="n">
        <v>0.5934579439252311</v>
      </c>
      <c r="S42" t="n">
        <v>8419624.699999999</v>
      </c>
      <c r="T42" t="n">
        <v>20.71000000000002</v>
      </c>
      <c r="U42" t="n">
        <v>789.5699999999999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603.15</v>
      </c>
      <c r="AE42" t="n">
        <v>838.65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0.4550373842672584</v>
      </c>
      <c r="AM42" t="n">
        <v>1.03331723804925</v>
      </c>
      <c r="AN42" t="n">
        <v>0.5</v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818.05</t>
        </is>
      </c>
      <c r="E43" t="n">
        <v>822</v>
      </c>
      <c r="F43" t="n">
        <v>828.7</v>
      </c>
      <c r="G43" t="n">
        <v>816.5</v>
      </c>
      <c r="H43" t="inlineStr">
        <is>
          <t>824.65</t>
        </is>
      </c>
      <c r="I43" t="n">
        <v>826.6</v>
      </c>
      <c r="J43" t="inlineStr">
        <is>
          <t>823.41</t>
        </is>
      </c>
      <c r="K43" t="n">
        <v>3187958</v>
      </c>
      <c r="L43" t="inlineStr">
        <is>
          <t>2,62,49,84,984.70</t>
        </is>
      </c>
      <c r="M43" t="inlineStr">
        <is>
          <t>62,569</t>
        </is>
      </c>
      <c r="N43" t="inlineStr">
        <is>
          <t>16,08,736</t>
        </is>
      </c>
      <c r="O43" t="inlineStr">
        <is>
          <t>50.46</t>
        </is>
      </c>
      <c r="P43" t="inlineStr">
        <is>
          <t>2025-11-20</t>
        </is>
      </c>
      <c r="Q43" t="n">
        <v>12.20000000000004</v>
      </c>
      <c r="R43" t="n">
        <v>0.8278688524590152</v>
      </c>
      <c r="S43" t="n">
        <v>8673614.5</v>
      </c>
      <c r="T43" t="n">
        <v>20.76500000000003</v>
      </c>
      <c r="U43" t="n">
        <v>783.8875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602.8</v>
      </c>
      <c r="AE43" t="n">
        <v>838.65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0.367546655434133</v>
      </c>
      <c r="AM43" t="n">
        <v>0.5875270888514342</v>
      </c>
      <c r="AN43" t="n">
        <v>0.7999999999999999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820.20</t>
        </is>
      </c>
      <c r="E44" t="n">
        <v>824.15</v>
      </c>
      <c r="F44" t="n">
        <v>826.7</v>
      </c>
      <c r="G44" t="n">
        <v>815.8</v>
      </c>
      <c r="H44" t="inlineStr">
        <is>
          <t>816.00</t>
        </is>
      </c>
      <c r="I44" t="n">
        <v>818.05</v>
      </c>
      <c r="J44" t="inlineStr">
        <is>
          <t>821.05</t>
        </is>
      </c>
      <c r="K44" t="n">
        <v>3711577</v>
      </c>
      <c r="L44" t="inlineStr">
        <is>
          <t>3,04,74,03,093.75</t>
        </is>
      </c>
      <c r="M44" t="inlineStr">
        <is>
          <t>61,650</t>
        </is>
      </c>
      <c r="N44" t="inlineStr">
        <is>
          <t>21,53,838</t>
        </is>
      </c>
      <c r="O44" t="inlineStr">
        <is>
          <t>58.03</t>
        </is>
      </c>
      <c r="P44" t="inlineStr">
        <is>
          <t>2025-11-19</t>
        </is>
      </c>
      <c r="Q44" t="n">
        <v>10.90000000000009</v>
      </c>
      <c r="R44" t="n">
        <v>0.2064220183486221</v>
      </c>
      <c r="S44" t="n">
        <v>8547966.5</v>
      </c>
      <c r="T44" t="n">
        <v>20.51500000000003</v>
      </c>
      <c r="U44" t="n">
        <v>777.3200000000001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602.8</v>
      </c>
      <c r="AE44" t="n">
        <v>838.65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0.4342058429920145</v>
      </c>
      <c r="AM44" t="n">
        <v>0.5313185474043421</v>
      </c>
      <c r="AN44" t="n">
        <v>0.5</v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817.90</t>
        </is>
      </c>
      <c r="E45" t="n">
        <v>820</v>
      </c>
      <c r="F45" t="n">
        <v>827.7</v>
      </c>
      <c r="G45" t="n">
        <v>810</v>
      </c>
      <c r="H45" t="inlineStr">
        <is>
          <t>823.00</t>
        </is>
      </c>
      <c r="I45" t="n">
        <v>820.2</v>
      </c>
      <c r="J45" t="inlineStr">
        <is>
          <t>821.63</t>
        </is>
      </c>
      <c r="K45" t="n">
        <v>6684086</v>
      </c>
      <c r="L45" t="inlineStr">
        <is>
          <t>5,49,18,74,607.50</t>
        </is>
      </c>
      <c r="M45" t="inlineStr">
        <is>
          <t>88,578</t>
        </is>
      </c>
      <c r="N45" t="inlineStr">
        <is>
          <t>41,08,834</t>
        </is>
      </c>
      <c r="O45" t="inlineStr">
        <is>
          <t>61.47</t>
        </is>
      </c>
      <c r="P45" t="inlineStr">
        <is>
          <t>2025-11-18</t>
        </is>
      </c>
      <c r="Q45" t="n">
        <v>17.70000000000005</v>
      </c>
      <c r="R45" t="n">
        <v>0.5762711864406791</v>
      </c>
      <c r="S45" t="n">
        <v>8670911.949999999</v>
      </c>
      <c r="T45" t="n">
        <v>20.99750000000001</v>
      </c>
      <c r="U45" t="n">
        <v>771.115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596.7</v>
      </c>
      <c r="AE45" t="n">
        <v>838.65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0.7708630924340087</v>
      </c>
      <c r="AM45" t="n">
        <v>0.8429574949398755</v>
      </c>
      <c r="AN45" t="n">
        <v>0.5</v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809.30</t>
        </is>
      </c>
      <c r="E46" t="n">
        <v>809</v>
      </c>
      <c r="F46" t="n">
        <v>828.35</v>
      </c>
      <c r="G46" t="n">
        <v>808.6</v>
      </c>
      <c r="H46" t="inlineStr">
        <is>
          <t>817.55</t>
        </is>
      </c>
      <c r="I46" t="n">
        <v>817.9</v>
      </c>
      <c r="J46" t="inlineStr">
        <is>
          <t>820.65</t>
        </is>
      </c>
      <c r="K46" t="n">
        <v>7386312</v>
      </c>
      <c r="L46" t="inlineStr">
        <is>
          <t>6,06,15,64,333.45</t>
        </is>
      </c>
      <c r="M46" t="inlineStr">
        <is>
          <t>1,34,218</t>
        </is>
      </c>
      <c r="N46" t="inlineStr">
        <is>
          <t>41,90,996</t>
        </is>
      </c>
      <c r="O46" t="inlineStr">
        <is>
          <t>56.74</t>
        </is>
      </c>
      <c r="P46" t="inlineStr">
        <is>
          <t>2025-11-17</t>
        </is>
      </c>
      <c r="Q46" t="n">
        <v>19.75</v>
      </c>
      <c r="R46" t="n">
        <v>0.4708860759493647</v>
      </c>
      <c r="S46" t="n">
        <v>8512538.5</v>
      </c>
      <c r="T46" t="n">
        <v>20.59000000000001</v>
      </c>
      <c r="U46" t="n">
        <v>763.88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596.7</v>
      </c>
      <c r="AE46" t="n">
        <v>838.65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0.8676979258302326</v>
      </c>
      <c r="AM46" t="n">
        <v>0.9592034968431272</v>
      </c>
      <c r="AN46" t="n">
        <v>0.5</v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814.00</t>
        </is>
      </c>
      <c r="E47" t="n">
        <v>809.5</v>
      </c>
      <c r="F47" t="n">
        <v>817.95</v>
      </c>
      <c r="G47" t="n">
        <v>803.9</v>
      </c>
      <c r="H47" t="inlineStr">
        <is>
          <t>808.50</t>
        </is>
      </c>
      <c r="I47" t="n">
        <v>809.3</v>
      </c>
      <c r="J47" t="inlineStr">
        <is>
          <t>809.80</t>
        </is>
      </c>
      <c r="K47" t="n">
        <v>5672058</v>
      </c>
      <c r="L47" t="inlineStr">
        <is>
          <t>4,59,32,37,731.35</t>
        </is>
      </c>
      <c r="M47" t="inlineStr">
        <is>
          <t>1,04,103</t>
        </is>
      </c>
      <c r="N47" t="inlineStr">
        <is>
          <t>41,20,533</t>
        </is>
      </c>
      <c r="O47" t="inlineStr">
        <is>
          <t>72.65</t>
        </is>
      </c>
      <c r="P47" t="inlineStr">
        <is>
          <t>2025-11-14</t>
        </is>
      </c>
      <c r="Q47" t="n">
        <v>14.05000000000007</v>
      </c>
      <c r="R47" t="n">
        <v>0.3843416370106727</v>
      </c>
      <c r="S47" t="n">
        <v>8408711.85</v>
      </c>
      <c r="T47" t="n">
        <v>20.67750000000001</v>
      </c>
      <c r="U47" t="n">
        <v>756.6099999999999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590.85</v>
      </c>
      <c r="AE47" t="n">
        <v>838.65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0.6745454120894867</v>
      </c>
      <c r="AM47" t="n">
        <v>0.6794825293193114</v>
      </c>
      <c r="AN47" t="n">
        <v>0.5</v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822.50</t>
        </is>
      </c>
      <c r="E48" t="n">
        <v>826</v>
      </c>
      <c r="F48" t="n">
        <v>826.35</v>
      </c>
      <c r="G48" t="n">
        <v>809.75</v>
      </c>
      <c r="H48" t="inlineStr">
        <is>
          <t>813.50</t>
        </is>
      </c>
      <c r="I48" t="n">
        <v>814</v>
      </c>
      <c r="J48" t="inlineStr">
        <is>
          <t>814.92</t>
        </is>
      </c>
      <c r="K48" t="n">
        <v>6048569</v>
      </c>
      <c r="L48" t="inlineStr">
        <is>
          <t>4,92,90,74,051.50</t>
        </is>
      </c>
      <c r="M48" t="inlineStr">
        <is>
          <t>84,968</t>
        </is>
      </c>
      <c r="N48" t="inlineStr">
        <is>
          <t>33,58,236</t>
        </is>
      </c>
      <c r="O48" t="inlineStr">
        <is>
          <t>55.52</t>
        </is>
      </c>
      <c r="P48" t="inlineStr">
        <is>
          <t>2025-11-13</t>
        </is>
      </c>
      <c r="Q48" t="n">
        <v>16.60000000000002</v>
      </c>
      <c r="R48" t="n">
        <v>0.2560240963855418</v>
      </c>
      <c r="S48" t="n">
        <v>8359506.3</v>
      </c>
      <c r="T48" t="n">
        <v>20.46750000000001</v>
      </c>
      <c r="U48" t="n">
        <v>750.0024999999999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590.85</v>
      </c>
      <c r="AE48" t="n">
        <v>838.65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0.7235557678806941</v>
      </c>
      <c r="AM48" t="n">
        <v>0.8110418956882871</v>
      </c>
      <c r="AN48" t="n">
        <v>0.5</v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832.30</t>
        </is>
      </c>
      <c r="E49" t="n">
        <v>832.3</v>
      </c>
      <c r="F49" t="n">
        <v>838.65</v>
      </c>
      <c r="G49" t="n">
        <v>821.4</v>
      </c>
      <c r="H49" t="inlineStr">
        <is>
          <t>822.10</t>
        </is>
      </c>
      <c r="I49" t="n">
        <v>822.5</v>
      </c>
      <c r="J49" t="inlineStr">
        <is>
          <t>826.61</t>
        </is>
      </c>
      <c r="K49" t="n">
        <v>4239741</v>
      </c>
      <c r="L49" t="inlineStr">
        <is>
          <t>3,50,46,04,415.65</t>
        </is>
      </c>
      <c r="M49" t="inlineStr">
        <is>
          <t>1,41,117</t>
        </is>
      </c>
      <c r="N49" t="inlineStr">
        <is>
          <t>25,51,681</t>
        </is>
      </c>
      <c r="O49" t="inlineStr">
        <is>
          <t>60.18</t>
        </is>
      </c>
      <c r="P49" t="inlineStr">
        <is>
          <t>2025-11-12</t>
        </is>
      </c>
      <c r="Q49" t="n">
        <v>17.25</v>
      </c>
      <c r="R49" t="n">
        <v>0.0637681159420303</v>
      </c>
      <c r="S49" t="n">
        <v>8293664.05</v>
      </c>
      <c r="T49" t="n">
        <v>20.33500000000001</v>
      </c>
      <c r="U49" t="n">
        <v>743.025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585.6</v>
      </c>
      <c r="AE49" t="n">
        <v>838.65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  <c r="AL49" t="n">
        <v>0.5112024039604064</v>
      </c>
      <c r="AM49" t="n">
        <v>0.8482911236783867</v>
      </c>
      <c r="AN49" t="n">
        <v>0.5</v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821.10</t>
        </is>
      </c>
      <c r="E50" t="n">
        <v>821.1</v>
      </c>
      <c r="F50" t="n">
        <v>833.3</v>
      </c>
      <c r="G50" t="n">
        <v>804.05</v>
      </c>
      <c r="H50" t="inlineStr">
        <is>
          <t>831.00</t>
        </is>
      </c>
      <c r="I50" t="n">
        <v>832.3</v>
      </c>
      <c r="J50" t="inlineStr">
        <is>
          <t>820.26</t>
        </is>
      </c>
      <c r="K50" t="n">
        <v>7336169</v>
      </c>
      <c r="L50" t="inlineStr">
        <is>
          <t>6,01,75,82,285.55</t>
        </is>
      </c>
      <c r="M50" t="inlineStr">
        <is>
          <t>1,19,815</t>
        </is>
      </c>
      <c r="N50" t="inlineStr">
        <is>
          <t>38,55,073</t>
        </is>
      </c>
      <c r="O50" t="inlineStr">
        <is>
          <t>52.55</t>
        </is>
      </c>
      <c r="P50" t="inlineStr">
        <is>
          <t>2025-11-11</t>
        </is>
      </c>
      <c r="Q50" t="n">
        <v>29.25</v>
      </c>
      <c r="R50" t="n">
        <v>0.9658119658119658</v>
      </c>
      <c r="S50" t="n">
        <v>8205174</v>
      </c>
      <c r="T50" t="n">
        <v>20.24500000000001</v>
      </c>
      <c r="U50" t="n">
        <v>735.5074999999999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583.9</v>
      </c>
      <c r="AE50" t="n">
        <v>833.3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0.8940906067318012</v>
      </c>
      <c r="AM50" t="n">
        <v>1.444801185477895</v>
      </c>
      <c r="AN50" t="n">
        <v>0.5</v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816.35</t>
        </is>
      </c>
      <c r="E51" t="n">
        <v>822</v>
      </c>
      <c r="F51" t="n">
        <v>830.7</v>
      </c>
      <c r="G51" t="n">
        <v>816.65</v>
      </c>
      <c r="H51" t="inlineStr">
        <is>
          <t>820.90</t>
        </is>
      </c>
      <c r="I51" t="n">
        <v>821.1</v>
      </c>
      <c r="J51" t="inlineStr">
        <is>
          <t>823.63</t>
        </is>
      </c>
      <c r="K51" t="n">
        <v>8623863</v>
      </c>
      <c r="L51" t="inlineStr">
        <is>
          <t>7,10,29,11,347.90</t>
        </is>
      </c>
      <c r="M51" t="inlineStr">
        <is>
          <t>1,96,459</t>
        </is>
      </c>
      <c r="N51" t="inlineStr">
        <is>
          <t>51,69,289</t>
        </is>
      </c>
      <c r="O51" t="inlineStr">
        <is>
          <t>59.94</t>
        </is>
      </c>
      <c r="P51" t="inlineStr">
        <is>
          <t>2025-11-10</t>
        </is>
      </c>
      <c r="Q51" t="n">
        <v>14.05000000000007</v>
      </c>
      <c r="R51" t="n">
        <v>0.3167259786476885</v>
      </c>
      <c r="S51" t="n">
        <v>7962401.7</v>
      </c>
      <c r="T51" t="n">
        <v>19.20250000000001</v>
      </c>
      <c r="U51" t="n">
        <v>727.1450000000001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583.9</v>
      </c>
      <c r="AE51" t="n">
        <v>830.7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1.083073088362272</v>
      </c>
      <c r="AM51" t="n">
        <v>0.7316755630777275</v>
      </c>
      <c r="AN51" t="n">
        <v>0.5</v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792.50</t>
        </is>
      </c>
      <c r="E52" t="n">
        <v>792.5</v>
      </c>
      <c r="F52" t="n">
        <v>820</v>
      </c>
      <c r="G52" t="n">
        <v>780.8</v>
      </c>
      <c r="H52" t="inlineStr">
        <is>
          <t>817.70</t>
        </is>
      </c>
      <c r="I52" t="n">
        <v>816.35</v>
      </c>
      <c r="J52" t="inlineStr">
        <is>
          <t>807.27</t>
        </is>
      </c>
      <c r="K52" t="n">
        <v>9765252</v>
      </c>
      <c r="L52" t="inlineStr">
        <is>
          <t>7,88,32,40,411.80</t>
        </is>
      </c>
      <c r="M52" t="inlineStr">
        <is>
          <t>2,32,482</t>
        </is>
      </c>
      <c r="N52" t="inlineStr">
        <is>
          <t>47,47,264</t>
        </is>
      </c>
      <c r="O52" t="inlineStr">
        <is>
          <t>48.61</t>
        </is>
      </c>
      <c r="P52" t="inlineStr">
        <is>
          <t>2025-11-07</t>
        </is>
      </c>
      <c r="Q52" t="n">
        <v>39.20000000000005</v>
      </c>
      <c r="R52" t="n">
        <v>0.9068877551020416</v>
      </c>
      <c r="S52" t="n">
        <v>7644913.95</v>
      </c>
      <c r="T52" t="n">
        <v>19.1</v>
      </c>
      <c r="U52" t="n">
        <v>719.5425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580</v>
      </c>
      <c r="AE52" t="n">
        <v>820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1.277352768633844</v>
      </c>
      <c r="AM52" t="n">
        <v>2.05235602094241</v>
      </c>
      <c r="AN52" t="n">
        <v>0.5</v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796.50</t>
        </is>
      </c>
      <c r="E53" t="n">
        <v>792.6</v>
      </c>
      <c r="F53" t="n">
        <v>800.6</v>
      </c>
      <c r="G53" t="n">
        <v>785</v>
      </c>
      <c r="H53" t="inlineStr">
        <is>
          <t>791.95</t>
        </is>
      </c>
      <c r="I53" t="n">
        <v>792.5</v>
      </c>
      <c r="J53" t="inlineStr">
        <is>
          <t>791.88</t>
        </is>
      </c>
      <c r="K53" t="n">
        <v>10930939</v>
      </c>
      <c r="L53" t="inlineStr">
        <is>
          <t>8,65,60,25,876.20</t>
        </is>
      </c>
      <c r="M53" t="inlineStr">
        <is>
          <t>1,62,770</t>
        </is>
      </c>
      <c r="N53" t="inlineStr">
        <is>
          <t>69,12,843</t>
        </is>
      </c>
      <c r="O53" t="inlineStr">
        <is>
          <t>63.24</t>
        </is>
      </c>
      <c r="P53" t="inlineStr">
        <is>
          <t>2025-11-06</t>
        </is>
      </c>
      <c r="Q53" t="n">
        <v>15.60000000000002</v>
      </c>
      <c r="R53" t="n">
        <v>0.48076923076923</v>
      </c>
      <c r="S53" t="n">
        <v>7300174.25</v>
      </c>
      <c r="T53" t="n">
        <v>17.705</v>
      </c>
      <c r="U53" t="n">
        <v>712.0699999999999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580</v>
      </c>
      <c r="AE53" t="n">
        <v>814.15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1.497353162494717</v>
      </c>
      <c r="AM53" t="n">
        <v>0.8811070319118904</v>
      </c>
      <c r="AN53" t="n">
        <v>0.5</v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796.45</t>
        </is>
      </c>
      <c r="E54" t="n">
        <v>792.45</v>
      </c>
      <c r="F54" t="n">
        <v>814.15</v>
      </c>
      <c r="G54" t="n">
        <v>792.25</v>
      </c>
      <c r="H54" t="inlineStr">
        <is>
          <t>795.85</t>
        </is>
      </c>
      <c r="I54" t="n">
        <v>796.5</v>
      </c>
      <c r="J54" t="inlineStr">
        <is>
          <t>799.82</t>
        </is>
      </c>
      <c r="K54" t="n">
        <v>8543137</v>
      </c>
      <c r="L54" t="inlineStr">
        <is>
          <t>6,83,29,66,163.20</t>
        </is>
      </c>
      <c r="M54" t="inlineStr">
        <is>
          <t>1,41,652</t>
        </is>
      </c>
      <c r="N54" t="inlineStr">
        <is>
          <t>42,79,523</t>
        </is>
      </c>
      <c r="O54" t="inlineStr">
        <is>
          <t>50.09</t>
        </is>
      </c>
      <c r="P54" t="inlineStr">
        <is>
          <t>2025-11-04</t>
        </is>
      </c>
      <c r="Q54" t="n">
        <v>21.89999999999998</v>
      </c>
      <c r="R54" t="n">
        <v>0.1940639269406394</v>
      </c>
      <c r="S54" t="n">
        <v>6940095.3</v>
      </c>
      <c r="T54" t="n">
        <v>17.4</v>
      </c>
      <c r="U54" t="n">
        <v>705.7850000000001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580</v>
      </c>
      <c r="AE54" t="n">
        <v>814.15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1.230982663883593</v>
      </c>
      <c r="AM54" t="n">
        <v>1.258620689655171</v>
      </c>
      <c r="AN54" t="n">
        <v>0.5</v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748.90</t>
        </is>
      </c>
      <c r="E55" t="n">
        <v>762.8</v>
      </c>
      <c r="F55" t="n">
        <v>799.9</v>
      </c>
      <c r="G55" t="n">
        <v>758.5</v>
      </c>
      <c r="H55" t="inlineStr">
        <is>
          <t>795.15</t>
        </is>
      </c>
      <c r="I55" t="n">
        <v>796.45</v>
      </c>
      <c r="J55" t="inlineStr">
        <is>
          <t>789.66</t>
        </is>
      </c>
      <c r="K55" t="n">
        <v>26222030</v>
      </c>
      <c r="L55" t="inlineStr">
        <is>
          <t>20,70,65,62,289.10</t>
        </is>
      </c>
      <c r="M55" t="inlineStr">
        <is>
          <t>3,96,156</t>
        </is>
      </c>
      <c r="N55" t="inlineStr">
        <is>
          <t>1,05,70,930</t>
        </is>
      </c>
      <c r="O55" t="inlineStr">
        <is>
          <t>40.31</t>
        </is>
      </c>
      <c r="P55" t="inlineStr">
        <is>
          <t>2025-11-03</t>
        </is>
      </c>
      <c r="Q55" t="n">
        <v>41.39999999999998</v>
      </c>
      <c r="R55" t="n">
        <v>0.9166666666666684</v>
      </c>
      <c r="S55" t="n">
        <v>7030112.8</v>
      </c>
      <c r="T55" t="n">
        <v>17.755</v>
      </c>
      <c r="U55" t="n">
        <v>699.5325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578.6</v>
      </c>
      <c r="AE55" t="n">
        <v>799.9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  <c r="AL55" t="n">
        <v>3.729958643053352</v>
      </c>
      <c r="AM55" t="n">
        <v>2.331737538721485</v>
      </c>
      <c r="AN55" t="n">
        <v>1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738.25</t>
        </is>
      </c>
      <c r="E56" t="n">
        <v>733.45</v>
      </c>
      <c r="F56" t="n">
        <v>769.8</v>
      </c>
      <c r="G56" t="n">
        <v>727</v>
      </c>
      <c r="H56" t="inlineStr">
        <is>
          <t>751.40</t>
        </is>
      </c>
      <c r="I56" t="n">
        <v>748.9</v>
      </c>
      <c r="J56" t="inlineStr">
        <is>
          <t>747.38</t>
        </is>
      </c>
      <c r="K56" t="n">
        <v>18363853</v>
      </c>
      <c r="L56" t="inlineStr">
        <is>
          <t>13,72,47,48,439.35</t>
        </is>
      </c>
      <c r="M56" t="inlineStr">
        <is>
          <t>1,53,357</t>
        </is>
      </c>
      <c r="N56" t="inlineStr">
        <is>
          <t>93,24,257</t>
        </is>
      </c>
      <c r="O56" t="inlineStr">
        <is>
          <t>50.78</t>
        </is>
      </c>
      <c r="P56" t="inlineStr">
        <is>
          <t>2025-10-31</t>
        </is>
      </c>
      <c r="Q56" t="n">
        <v>42.79999999999995</v>
      </c>
      <c r="R56" t="n">
        <v>0.5116822429906542</v>
      </c>
      <c r="S56" t="n">
        <v>6079038.45</v>
      </c>
      <c r="T56" t="n">
        <v>16.385</v>
      </c>
      <c r="U56" t="n">
        <v>692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578.6</v>
      </c>
      <c r="AE56" t="n">
        <v>769.8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3.020848305376322</v>
      </c>
      <c r="AM56" t="n">
        <v>2.612145254806222</v>
      </c>
      <c r="AN56" t="n">
        <v>0.5</v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738.45</t>
        </is>
      </c>
      <c r="E57" t="n">
        <v>738.5</v>
      </c>
      <c r="F57" t="n">
        <v>747.85</v>
      </c>
      <c r="G57" t="n">
        <v>733.15</v>
      </c>
      <c r="H57" t="inlineStr">
        <is>
          <t>737.05</t>
        </is>
      </c>
      <c r="I57" t="n">
        <v>738.25</v>
      </c>
      <c r="J57" t="inlineStr">
        <is>
          <t>741.06</t>
        </is>
      </c>
      <c r="K57" t="n">
        <v>6357608</v>
      </c>
      <c r="L57" t="inlineStr">
        <is>
          <t>4,71,13,72,199.20</t>
        </is>
      </c>
      <c r="M57" t="inlineStr">
        <is>
          <t>1,51,041</t>
        </is>
      </c>
      <c r="N57" t="inlineStr">
        <is>
          <t>33,98,852</t>
        </is>
      </c>
      <c r="O57" t="inlineStr">
        <is>
          <t>53.46</t>
        </is>
      </c>
      <c r="P57" t="inlineStr">
        <is>
          <t>2025-10-30</t>
        </is>
      </c>
      <c r="Q57" t="n">
        <v>14.70000000000004</v>
      </c>
      <c r="R57" t="n">
        <v>0.3469387755102046</v>
      </c>
      <c r="S57" t="n">
        <v>5916229.45</v>
      </c>
      <c r="T57" t="n">
        <v>15.94000000000001</v>
      </c>
      <c r="U57" t="n">
        <v>686.99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566.5</v>
      </c>
      <c r="AE57" t="n">
        <v>747.85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1.074604704521729</v>
      </c>
      <c r="AM57" t="n">
        <v>0.9222082810539548</v>
      </c>
      <c r="AN57" t="n">
        <v>0.5</v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723.70</t>
        </is>
      </c>
      <c r="E58" t="n">
        <v>723.7</v>
      </c>
      <c r="F58" t="n">
        <v>741.9</v>
      </c>
      <c r="G58" t="n">
        <v>717.4</v>
      </c>
      <c r="H58" t="inlineStr">
        <is>
          <t>739.00</t>
        </is>
      </c>
      <c r="I58" t="n">
        <v>738.45</v>
      </c>
      <c r="J58" t="inlineStr">
        <is>
          <t>730.23</t>
        </is>
      </c>
      <c r="K58" t="n">
        <v>10246214</v>
      </c>
      <c r="L58" t="inlineStr">
        <is>
          <t>7,48,21,18,275.15</t>
        </is>
      </c>
      <c r="M58" t="inlineStr">
        <is>
          <t>95,665</t>
        </is>
      </c>
      <c r="N58" t="inlineStr">
        <is>
          <t>68,98,627</t>
        </is>
      </c>
      <c r="O58" t="inlineStr">
        <is>
          <t>67.33</t>
        </is>
      </c>
      <c r="P58" t="inlineStr">
        <is>
          <t>2025-10-29</t>
        </is>
      </c>
      <c r="Q58" t="n">
        <v>24.5</v>
      </c>
      <c r="R58" t="n">
        <v>0.8591836734693905</v>
      </c>
      <c r="S58" t="n">
        <v>5892469.1</v>
      </c>
      <c r="T58" t="n">
        <v>15.68250000000001</v>
      </c>
      <c r="U58" t="n">
        <v>680.8824999999999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566.5</v>
      </c>
      <c r="AE58" t="n">
        <v>741.9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1.738865970463893</v>
      </c>
      <c r="AM58" t="n">
        <v>1.562250916626812</v>
      </c>
      <c r="AN58" t="n">
        <v>0.5</v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719.60</t>
        </is>
      </c>
      <c r="E59" t="n">
        <v>719.5</v>
      </c>
      <c r="F59" t="n">
        <v>726.85</v>
      </c>
      <c r="G59" t="n">
        <v>710.25</v>
      </c>
      <c r="H59" t="inlineStr">
        <is>
          <t>724.00</t>
        </is>
      </c>
      <c r="I59" t="n">
        <v>723.7</v>
      </c>
      <c r="J59" t="inlineStr">
        <is>
          <t>720.25</t>
        </is>
      </c>
      <c r="K59" t="n">
        <v>7071903</v>
      </c>
      <c r="L59" t="inlineStr">
        <is>
          <t>5,09,35,41,218.95</t>
        </is>
      </c>
      <c r="M59" t="inlineStr">
        <is>
          <t>1,17,812</t>
        </is>
      </c>
      <c r="N59" t="inlineStr">
        <is>
          <t>41,23,122</t>
        </is>
      </c>
      <c r="O59" t="inlineStr">
        <is>
          <t>58.30</t>
        </is>
      </c>
      <c r="P59" t="inlineStr">
        <is>
          <t>2025-10-28</t>
        </is>
      </c>
      <c r="Q59" t="n">
        <v>16.60000000000002</v>
      </c>
      <c r="R59" t="n">
        <v>0.8102409638554233</v>
      </c>
      <c r="S59" t="n">
        <v>5585065.05</v>
      </c>
      <c r="T59" t="n">
        <v>15.07500000000001</v>
      </c>
      <c r="U59" t="n">
        <v>674.55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566.5</v>
      </c>
      <c r="AE59" t="n">
        <v>730.3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1.266216765013328</v>
      </c>
      <c r="AM59" t="n">
        <v>1.101160862354893</v>
      </c>
      <c r="AN59" t="n">
        <v>0.5</v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715.45</t>
        </is>
      </c>
      <c r="E60" t="n">
        <v>721</v>
      </c>
      <c r="F60" t="n">
        <v>730.3</v>
      </c>
      <c r="G60" t="n">
        <v>718.25</v>
      </c>
      <c r="H60" t="inlineStr">
        <is>
          <t>719.50</t>
        </is>
      </c>
      <c r="I60" t="n">
        <v>719.6</v>
      </c>
      <c r="J60" t="inlineStr">
        <is>
          <t>723.99</t>
        </is>
      </c>
      <c r="K60" t="n">
        <v>8133230</v>
      </c>
      <c r="L60" t="inlineStr">
        <is>
          <t>5,88,84,06,260.60</t>
        </is>
      </c>
      <c r="M60" t="inlineStr">
        <is>
          <t>1,17,010</t>
        </is>
      </c>
      <c r="N60" t="inlineStr">
        <is>
          <t>49,39,925</t>
        </is>
      </c>
      <c r="O60" t="inlineStr">
        <is>
          <t>60.74</t>
        </is>
      </c>
      <c r="P60" t="inlineStr">
        <is>
          <t>2025-10-27</t>
        </is>
      </c>
      <c r="Q60" t="n">
        <v>12.04999999999996</v>
      </c>
      <c r="R60" t="n">
        <v>0.1120331950207492</v>
      </c>
      <c r="S60" t="n">
        <v>5429370.95</v>
      </c>
      <c r="T60" t="n">
        <v>14.92750000000001</v>
      </c>
      <c r="U60" t="n">
        <v>668.6675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566.5</v>
      </c>
      <c r="AE60" t="n">
        <v>730.3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1.498005952236511</v>
      </c>
      <c r="AM60" t="n">
        <v>0.8072349690169115</v>
      </c>
      <c r="AN60" t="n">
        <v>0.5</v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709.65</t>
        </is>
      </c>
      <c r="E61" t="n">
        <v>711.05</v>
      </c>
      <c r="F61" t="n">
        <v>723.35</v>
      </c>
      <c r="G61" t="n">
        <v>711.05</v>
      </c>
      <c r="H61" t="inlineStr">
        <is>
          <t>716.50</t>
        </is>
      </c>
      <c r="I61" t="n">
        <v>715.45</v>
      </c>
      <c r="J61" t="inlineStr">
        <is>
          <t>716.53</t>
        </is>
      </c>
      <c r="K61" t="n">
        <v>6036751</v>
      </c>
      <c r="L61" t="inlineStr">
        <is>
          <t>4,32,55,01,680.90</t>
        </is>
      </c>
      <c r="M61" t="inlineStr">
        <is>
          <t>1,61,043</t>
        </is>
      </c>
      <c r="N61" t="inlineStr">
        <is>
          <t>31,99,556</t>
        </is>
      </c>
      <c r="O61" t="inlineStr">
        <is>
          <t>53.00</t>
        </is>
      </c>
      <c r="P61" t="inlineStr">
        <is>
          <t>2025-10-24</t>
        </is>
      </c>
      <c r="Q61" t="n">
        <v>12.30000000000007</v>
      </c>
      <c r="R61" t="n">
        <v>0.3577235772357777</v>
      </c>
      <c r="S61" t="n">
        <v>5049401.55</v>
      </c>
      <c r="T61" t="n">
        <v>14.32500000000001</v>
      </c>
      <c r="U61" t="n">
        <v>663.3225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566.5</v>
      </c>
      <c r="AE61" t="n">
        <v>723.35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1.195537914785169</v>
      </c>
      <c r="AM61" t="n">
        <v>0.8586387434555014</v>
      </c>
      <c r="AN61" t="n">
        <v>0.5</v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695.25</t>
        </is>
      </c>
      <c r="E62" t="n">
        <v>695.25</v>
      </c>
      <c r="F62" t="n">
        <v>717.75</v>
      </c>
      <c r="G62" t="n">
        <v>695.25</v>
      </c>
      <c r="H62" t="inlineStr">
        <is>
          <t>709.00</t>
        </is>
      </c>
      <c r="I62" t="n">
        <v>709.65</v>
      </c>
      <c r="J62" t="inlineStr">
        <is>
          <t>710.28</t>
        </is>
      </c>
      <c r="K62" t="n">
        <v>8911040</v>
      </c>
      <c r="L62" t="inlineStr">
        <is>
          <t>6,32,93,68,761.20</t>
        </is>
      </c>
      <c r="M62" t="inlineStr">
        <is>
          <t>2,71,353</t>
        </is>
      </c>
      <c r="N62" t="inlineStr">
        <is>
          <t>53,23,369</t>
        </is>
      </c>
      <c r="O62" t="inlineStr">
        <is>
          <t>59.74</t>
        </is>
      </c>
      <c r="P62" t="inlineStr">
        <is>
          <t>2025-10-23</t>
        </is>
      </c>
      <c r="Q62" t="n">
        <v>22.5</v>
      </c>
      <c r="R62" t="n">
        <v>0.639999999999999</v>
      </c>
      <c r="S62" t="n">
        <v>4961572.05</v>
      </c>
      <c r="T62" t="n">
        <v>14.47000000000001</v>
      </c>
      <c r="U62" t="n">
        <v>658.1850000000001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566.5</v>
      </c>
      <c r="AE62" t="n">
        <v>717.75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1.796011407311922</v>
      </c>
      <c r="AM62" t="n">
        <v>1.554941257774705</v>
      </c>
      <c r="AN62" t="n">
        <v>0.5</v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693.95</t>
        </is>
      </c>
      <c r="E63" t="n">
        <v>695.5</v>
      </c>
      <c r="F63" t="n">
        <v>697.5</v>
      </c>
      <c r="G63" t="n">
        <v>690.3</v>
      </c>
      <c r="H63" t="inlineStr">
        <is>
          <t>695.50</t>
        </is>
      </c>
      <c r="I63" t="n">
        <v>695.25</v>
      </c>
      <c r="J63" t="inlineStr">
        <is>
          <t>694.28</t>
        </is>
      </c>
      <c r="K63" t="n">
        <v>674998</v>
      </c>
      <c r="L63" t="inlineStr">
        <is>
          <t>46,86,35,549.00</t>
        </is>
      </c>
      <c r="M63" t="inlineStr">
        <is>
          <t>14,817</t>
        </is>
      </c>
      <c r="N63" t="inlineStr">
        <is>
          <t>3,02,987</t>
        </is>
      </c>
      <c r="O63" t="inlineStr">
        <is>
          <t>44.89</t>
        </is>
      </c>
      <c r="P63" t="inlineStr">
        <is>
          <t>2025-10-21</t>
        </is>
      </c>
      <c r="Q63" t="n">
        <v>7.200000000000045</v>
      </c>
      <c r="R63" t="n">
        <v>0.687500000000002</v>
      </c>
      <c r="S63" t="n">
        <v>4622474.95</v>
      </c>
      <c r="T63" t="n">
        <v>13.83000000000001</v>
      </c>
      <c r="U63" t="n">
        <v>653.9599999999999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566.5</v>
      </c>
      <c r="AE63" t="n">
        <v>698.65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0.1460252369782988</v>
      </c>
      <c r="AM63" t="n">
        <v>0.5206073752711525</v>
      </c>
      <c r="AN63" t="n">
        <v>0.5</v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675.50</t>
        </is>
      </c>
      <c r="E64" t="n">
        <v>678.4</v>
      </c>
      <c r="F64" t="n">
        <v>698.65</v>
      </c>
      <c r="G64" t="n">
        <v>678.1</v>
      </c>
      <c r="H64" t="inlineStr">
        <is>
          <t>692.10</t>
        </is>
      </c>
      <c r="I64" t="n">
        <v>693.95</v>
      </c>
      <c r="J64" t="inlineStr">
        <is>
          <t>690.40</t>
        </is>
      </c>
      <c r="K64" t="n">
        <v>6170486</v>
      </c>
      <c r="L64" t="inlineStr">
        <is>
          <t>4,26,00,83,213.75</t>
        </is>
      </c>
      <c r="M64" t="inlineStr">
        <is>
          <t>1,51,651</t>
        </is>
      </c>
      <c r="N64" t="inlineStr">
        <is>
          <t>31,77,583</t>
        </is>
      </c>
      <c r="O64" t="inlineStr">
        <is>
          <t>51.50</t>
        </is>
      </c>
      <c r="P64" t="inlineStr">
        <is>
          <t>2025-10-20</t>
        </is>
      </c>
      <c r="Q64" t="n">
        <v>20.54999999999995</v>
      </c>
      <c r="R64" t="n">
        <v>0.7712895377128982</v>
      </c>
      <c r="S64" t="n">
        <v>4768047.6</v>
      </c>
      <c r="T64" t="n">
        <v>13.96500000000001</v>
      </c>
      <c r="U64" t="n">
        <v>650.6375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566.5</v>
      </c>
      <c r="AE64" t="n">
        <v>698.65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1.294132634078569</v>
      </c>
      <c r="AM64" t="n">
        <v>1.471535982814174</v>
      </c>
      <c r="AN64" t="n">
        <v>0.5</v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672.50</t>
        </is>
      </c>
      <c r="E65" t="n">
        <v>672.2</v>
      </c>
      <c r="F65" t="n">
        <v>679.65</v>
      </c>
      <c r="G65" t="n">
        <v>670.1</v>
      </c>
      <c r="H65" t="inlineStr">
        <is>
          <t>676.00</t>
        </is>
      </c>
      <c r="I65" t="n">
        <v>675.5</v>
      </c>
      <c r="J65" t="inlineStr">
        <is>
          <t>675.99</t>
        </is>
      </c>
      <c r="K65" t="n">
        <v>3516617</v>
      </c>
      <c r="L65" t="inlineStr">
        <is>
          <t>2,37,72,02,286.35</t>
        </is>
      </c>
      <c r="M65" t="inlineStr">
        <is>
          <t>53,033</t>
        </is>
      </c>
      <c r="N65" t="inlineStr">
        <is>
          <t>19,43,439</t>
        </is>
      </c>
      <c r="O65" t="inlineStr">
        <is>
          <t>55.26</t>
        </is>
      </c>
      <c r="P65" t="inlineStr">
        <is>
          <t>2025-10-17</t>
        </is>
      </c>
      <c r="Q65" t="n">
        <v>9.549999999999956</v>
      </c>
      <c r="R65" t="n">
        <v>0.5654450261780107</v>
      </c>
      <c r="S65" t="n">
        <v>4595153.1</v>
      </c>
      <c r="T65" t="n">
        <v>13.56500000000001</v>
      </c>
      <c r="U65" t="n">
        <v>647.3325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566.5</v>
      </c>
      <c r="AE65" t="n">
        <v>683.75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0.7652883208613876</v>
      </c>
      <c r="AM65" t="n">
        <v>0.7040176925912236</v>
      </c>
      <c r="AN65" t="n">
        <v>0.5</v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677.15</t>
        </is>
      </c>
      <c r="E66" t="n">
        <v>676.85</v>
      </c>
      <c r="F66" t="n">
        <v>683.75</v>
      </c>
      <c r="G66" t="n">
        <v>662.25</v>
      </c>
      <c r="H66" t="inlineStr">
        <is>
          <t>673.50</t>
        </is>
      </c>
      <c r="I66" t="n">
        <v>672.5</v>
      </c>
      <c r="J66" t="inlineStr">
        <is>
          <t>669.34</t>
        </is>
      </c>
      <c r="K66" t="n">
        <v>5309779</v>
      </c>
      <c r="L66" t="inlineStr">
        <is>
          <t>3,55,40,65,197.10</t>
        </is>
      </c>
      <c r="M66" t="inlineStr">
        <is>
          <t>68,805</t>
        </is>
      </c>
      <c r="N66" t="inlineStr">
        <is>
          <t>26,72,946</t>
        </is>
      </c>
      <c r="O66" t="inlineStr">
        <is>
          <t>50.34</t>
        </is>
      </c>
      <c r="P66" t="inlineStr">
        <is>
          <t>2025-10-16</t>
        </is>
      </c>
      <c r="Q66" t="n">
        <v>21.5</v>
      </c>
      <c r="R66" t="n">
        <v>0.4767441860465116</v>
      </c>
      <c r="S66" t="n">
        <v>4740109.65</v>
      </c>
      <c r="T66" t="n">
        <v>13.59750000000001</v>
      </c>
      <c r="U66" t="n">
        <v>645.2175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566.5</v>
      </c>
      <c r="AE66" t="n">
        <v>683.75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1.120180627045199</v>
      </c>
      <c r="AM66" t="n">
        <v>1.581173009744437</v>
      </c>
      <c r="AN66" t="n">
        <v>0.5</v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674.45</t>
        </is>
      </c>
      <c r="E67" t="n">
        <v>675.5</v>
      </c>
      <c r="F67" t="n">
        <v>682.4</v>
      </c>
      <c r="G67" t="n">
        <v>672.55</v>
      </c>
      <c r="H67" t="inlineStr">
        <is>
          <t>677.95</t>
        </is>
      </c>
      <c r="I67" t="n">
        <v>677.15</v>
      </c>
      <c r="J67" t="inlineStr">
        <is>
          <t>677.88</t>
        </is>
      </c>
      <c r="K67" t="n">
        <v>4687947</v>
      </c>
      <c r="L67" t="inlineStr">
        <is>
          <t>3,17,78,83,261.20</t>
        </is>
      </c>
      <c r="M67" t="inlineStr">
        <is>
          <t>89,468</t>
        </is>
      </c>
      <c r="N67" t="inlineStr">
        <is>
          <t>27,98,531</t>
        </is>
      </c>
      <c r="O67" t="inlineStr">
        <is>
          <t>59.70</t>
        </is>
      </c>
      <c r="P67" t="inlineStr">
        <is>
          <t>2025-10-15</t>
        </is>
      </c>
      <c r="Q67" t="n">
        <v>9.850000000000025</v>
      </c>
      <c r="R67" t="n">
        <v>0.4670050761421332</v>
      </c>
      <c r="S67" t="n">
        <v>4708372.4</v>
      </c>
      <c r="T67" t="n">
        <v>13.07250000000001</v>
      </c>
      <c r="U67" t="n">
        <v>642.9375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566.5</v>
      </c>
      <c r="AE67" t="n">
        <v>682.4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0.9956618979416326</v>
      </c>
      <c r="AM67" t="n">
        <v>0.7534901510805138</v>
      </c>
      <c r="AN67" t="n">
        <v>0.5</v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672.15</t>
        </is>
      </c>
      <c r="E68" t="n">
        <v>675.05</v>
      </c>
      <c r="F68" t="n">
        <v>680.95</v>
      </c>
      <c r="G68" t="n">
        <v>667</v>
      </c>
      <c r="H68" t="inlineStr">
        <is>
          <t>674.15</t>
        </is>
      </c>
      <c r="I68" t="n">
        <v>674.45</v>
      </c>
      <c r="J68" t="inlineStr">
        <is>
          <t>674.66</t>
        </is>
      </c>
      <c r="K68" t="n">
        <v>4731724</v>
      </c>
      <c r="L68" t="inlineStr">
        <is>
          <t>3,19,22,85,956.80</t>
        </is>
      </c>
      <c r="M68" t="inlineStr">
        <is>
          <t>96,616</t>
        </is>
      </c>
      <c r="N68" t="inlineStr">
        <is>
          <t>24,75,167</t>
        </is>
      </c>
      <c r="O68" t="inlineStr">
        <is>
          <t>52.31</t>
        </is>
      </c>
      <c r="P68" t="inlineStr">
        <is>
          <t>2025-10-14</t>
        </is>
      </c>
      <c r="Q68" t="n">
        <v>13.95000000000004</v>
      </c>
      <c r="R68" t="n">
        <v>0.534050179211471</v>
      </c>
      <c r="S68" t="n">
        <v>4705662.4</v>
      </c>
      <c r="T68" t="n">
        <v>12.99250000000001</v>
      </c>
      <c r="U68" t="n">
        <v>640.2425000000001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566.5</v>
      </c>
      <c r="AE68" t="n">
        <v>680.95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1.005538348862426</v>
      </c>
      <c r="AM68" t="n">
        <v>1.073696363286514</v>
      </c>
      <c r="AN68" t="n">
        <v>0.5</v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665.05</t>
        </is>
      </c>
      <c r="E69" t="n">
        <v>660</v>
      </c>
      <c r="F69" t="n">
        <v>674.2</v>
      </c>
      <c r="G69" t="n">
        <v>658.75</v>
      </c>
      <c r="H69" t="inlineStr">
        <is>
          <t>673.00</t>
        </is>
      </c>
      <c r="I69" t="n">
        <v>672.15</v>
      </c>
      <c r="J69" t="inlineStr">
        <is>
          <t>669.99</t>
        </is>
      </c>
      <c r="K69" t="n">
        <v>2469940</v>
      </c>
      <c r="L69" t="inlineStr">
        <is>
          <t>1,65,48,41,705.70</t>
        </is>
      </c>
      <c r="M69" t="inlineStr">
        <is>
          <t>53,670</t>
        </is>
      </c>
      <c r="N69" t="inlineStr">
        <is>
          <t>11,00,855</t>
        </is>
      </c>
      <c r="O69" t="inlineStr">
        <is>
          <t>44.57</t>
        </is>
      </c>
      <c r="P69" t="inlineStr">
        <is>
          <t>2025-10-13</t>
        </is>
      </c>
      <c r="Q69" t="n">
        <v>15.45000000000004</v>
      </c>
      <c r="R69" t="n">
        <v>0.8673139158576012</v>
      </c>
      <c r="S69" t="n">
        <v>4707038.95</v>
      </c>
      <c r="T69" t="n">
        <v>13.01</v>
      </c>
      <c r="U69" t="n">
        <v>637.425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566.5</v>
      </c>
      <c r="AE69" t="n">
        <v>675.5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0.5247332826935711</v>
      </c>
      <c r="AM69" t="n">
        <v>1.187548039969258</v>
      </c>
      <c r="AN69" t="n">
        <v>0.7999999999999999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669.05</t>
        </is>
      </c>
      <c r="E70" t="n">
        <v>669</v>
      </c>
      <c r="F70" t="n">
        <v>671.4</v>
      </c>
      <c r="G70" t="n">
        <v>663</v>
      </c>
      <c r="H70" t="inlineStr">
        <is>
          <t>665.00</t>
        </is>
      </c>
      <c r="I70" t="n">
        <v>665.05</v>
      </c>
      <c r="J70" t="inlineStr">
        <is>
          <t>665.55</t>
        </is>
      </c>
      <c r="K70" t="n">
        <v>2480723</v>
      </c>
      <c r="L70" t="inlineStr">
        <is>
          <t>1,65,10,45,881.85</t>
        </is>
      </c>
      <c r="M70" t="inlineStr">
        <is>
          <t>88,261</t>
        </is>
      </c>
      <c r="N70" t="inlineStr">
        <is>
          <t>13,23,227</t>
        </is>
      </c>
      <c r="O70" t="inlineStr">
        <is>
          <t>53.34</t>
        </is>
      </c>
      <c r="P70" t="inlineStr">
        <is>
          <t>2025-10-10</t>
        </is>
      </c>
      <c r="Q70" t="n">
        <v>8.399999999999977</v>
      </c>
      <c r="R70" t="n">
        <v>0.2440476190476143</v>
      </c>
      <c r="S70" t="n">
        <v>4765725.25</v>
      </c>
      <c r="T70" t="n">
        <v>12.8075</v>
      </c>
      <c r="U70" t="n">
        <v>635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566.5</v>
      </c>
      <c r="AE70" t="n">
        <v>675.5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0.5205342041067097</v>
      </c>
      <c r="AM70" t="n">
        <v>0.6558657036892428</v>
      </c>
      <c r="AN70" t="n">
        <v>0.5</v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666.90</t>
        </is>
      </c>
      <c r="E71" t="n">
        <v>666.9</v>
      </c>
      <c r="F71" t="n">
        <v>672</v>
      </c>
      <c r="G71" t="n">
        <v>660</v>
      </c>
      <c r="H71" t="inlineStr">
        <is>
          <t>668.50</t>
        </is>
      </c>
      <c r="I71" t="n">
        <v>669.05</v>
      </c>
      <c r="J71" t="inlineStr">
        <is>
          <t>668.57</t>
        </is>
      </c>
      <c r="K71" t="n">
        <v>2274108</v>
      </c>
      <c r="L71" t="inlineStr">
        <is>
          <t>1,52,03,90,508.25</t>
        </is>
      </c>
      <c r="M71" t="inlineStr">
        <is>
          <t>47,026</t>
        </is>
      </c>
      <c r="N71" t="inlineStr">
        <is>
          <t>12,10,256</t>
        </is>
      </c>
      <c r="O71" t="inlineStr">
        <is>
          <t>53.22</t>
        </is>
      </c>
      <c r="P71" t="inlineStr">
        <is>
          <t>2025-10-09</t>
        </is>
      </c>
      <c r="Q71" t="n">
        <v>12</v>
      </c>
      <c r="R71" t="n">
        <v>0.7541666666666629</v>
      </c>
      <c r="S71" t="n">
        <v>5182501.85</v>
      </c>
      <c r="T71" t="n">
        <v>13.11</v>
      </c>
      <c r="U71" t="n">
        <v>633.39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566.5</v>
      </c>
      <c r="AE71" t="n">
        <v>675.5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0.4388050532003187</v>
      </c>
      <c r="AM71" t="n">
        <v>0.9153318077803202</v>
      </c>
      <c r="AN71" t="n">
        <v>0.7999999999999999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666.80</t>
        </is>
      </c>
      <c r="E72" t="n">
        <v>662</v>
      </c>
      <c r="F72" t="n">
        <v>673.3</v>
      </c>
      <c r="G72" t="n">
        <v>662</v>
      </c>
      <c r="H72" t="inlineStr">
        <is>
          <t>666.25</t>
        </is>
      </c>
      <c r="I72" t="n">
        <v>666.9</v>
      </c>
      <c r="J72" t="inlineStr">
        <is>
          <t>667.91</t>
        </is>
      </c>
      <c r="K72" t="n">
        <v>2870458</v>
      </c>
      <c r="L72" t="inlineStr">
        <is>
          <t>1,91,72,17,472.40</t>
        </is>
      </c>
      <c r="M72" t="inlineStr">
        <is>
          <t>45,491</t>
        </is>
      </c>
      <c r="N72" t="inlineStr">
        <is>
          <t>13,82,578</t>
        </is>
      </c>
      <c r="O72" t="inlineStr">
        <is>
          <t>48.17</t>
        </is>
      </c>
      <c r="P72" t="inlineStr">
        <is>
          <t>2025-10-08</t>
        </is>
      </c>
      <c r="Q72" t="n">
        <v>11.29999999999996</v>
      </c>
      <c r="R72" t="n">
        <v>0.4336283185840705</v>
      </c>
      <c r="S72" t="n">
        <v>5148718.35</v>
      </c>
      <c r="T72" t="n">
        <v>12.51</v>
      </c>
      <c r="U72" t="n">
        <v>630.9399999999999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566.5</v>
      </c>
      <c r="AE72" t="n">
        <v>675.5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0.5575092294570745</v>
      </c>
      <c r="AM72" t="n">
        <v>0.9032773780975182</v>
      </c>
      <c r="AN72" t="n">
        <v>0.7999999999999999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671.45</t>
        </is>
      </c>
      <c r="E73" t="n">
        <v>670.2</v>
      </c>
      <c r="F73" t="n">
        <v>673</v>
      </c>
      <c r="G73" t="n">
        <v>663.5</v>
      </c>
      <c r="H73" t="inlineStr">
        <is>
          <t>666.95</t>
        </is>
      </c>
      <c r="I73" t="n">
        <v>666.8</v>
      </c>
      <c r="J73" t="inlineStr">
        <is>
          <t>667.43</t>
        </is>
      </c>
      <c r="K73" t="n">
        <v>3729360</v>
      </c>
      <c r="L73" t="inlineStr">
        <is>
          <t>2,48,90,97,892.65</t>
        </is>
      </c>
      <c r="M73" t="inlineStr">
        <is>
          <t>56,801</t>
        </is>
      </c>
      <c r="N73" t="inlineStr">
        <is>
          <t>21,04,572</t>
        </is>
      </c>
      <c r="O73" t="inlineStr">
        <is>
          <t>56.43</t>
        </is>
      </c>
      <c r="P73" t="inlineStr">
        <is>
          <t>2025-10-07</t>
        </is>
      </c>
      <c r="Q73" t="n">
        <v>9.5</v>
      </c>
      <c r="R73" t="n">
        <v>0.3473684210526268</v>
      </c>
      <c r="S73" t="n">
        <v>5425824.45</v>
      </c>
      <c r="T73" t="n">
        <v>12.95000000000001</v>
      </c>
      <c r="U73" t="n">
        <v>628.5975000000001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566.5</v>
      </c>
      <c r="AE73" t="n">
        <v>675.5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0.6873351753944048</v>
      </c>
      <c r="AM73" t="n">
        <v>0.7335907335907332</v>
      </c>
      <c r="AN73" t="n">
        <v>0.5</v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645.80</t>
        </is>
      </c>
      <c r="E74" t="n">
        <v>646.5</v>
      </c>
      <c r="F74" t="n">
        <v>675.5</v>
      </c>
      <c r="G74" t="n">
        <v>646.5</v>
      </c>
      <c r="H74" t="inlineStr">
        <is>
          <t>671.00</t>
        </is>
      </c>
      <c r="I74" t="n">
        <v>671.45</v>
      </c>
      <c r="J74" t="inlineStr">
        <is>
          <t>666.94</t>
        </is>
      </c>
      <c r="K74" t="n">
        <v>10343487</v>
      </c>
      <c r="L74" t="inlineStr">
        <is>
          <t>6,89,84,89,817.00</t>
        </is>
      </c>
      <c r="M74" t="inlineStr">
        <is>
          <t>1,48,985</t>
        </is>
      </c>
      <c r="N74" t="inlineStr">
        <is>
          <t>40,36,947</t>
        </is>
      </c>
      <c r="O74" t="inlineStr">
        <is>
          <t>39.03</t>
        </is>
      </c>
      <c r="P74" t="inlineStr">
        <is>
          <t>2025-10-06</t>
        </is>
      </c>
      <c r="Q74" t="n">
        <v>29</v>
      </c>
      <c r="R74" t="n">
        <v>0.8603448275862084</v>
      </c>
      <c r="S74" t="n">
        <v>5330500.9</v>
      </c>
      <c r="T74" t="n">
        <v>12.475</v>
      </c>
      <c r="U74" t="n">
        <v>626.2574999999999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566.5</v>
      </c>
      <c r="AE74" t="n">
        <v>675.5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1.940434340795252</v>
      </c>
      <c r="AM74" t="n">
        <v>2.324649298597194</v>
      </c>
      <c r="AN74" t="n">
        <v>0.5</v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648.70</t>
        </is>
      </c>
      <c r="E75" t="n">
        <v>645</v>
      </c>
      <c r="F75" t="n">
        <v>650</v>
      </c>
      <c r="G75" t="n">
        <v>636</v>
      </c>
      <c r="H75" t="inlineStr">
        <is>
          <t>647.75</t>
        </is>
      </c>
      <c r="I75" t="n">
        <v>645.8</v>
      </c>
      <c r="J75" t="inlineStr">
        <is>
          <t>643.81</t>
        </is>
      </c>
      <c r="K75" t="n">
        <v>7200543</v>
      </c>
      <c r="L75" t="inlineStr">
        <is>
          <t>4,63,57,99,750.45</t>
        </is>
      </c>
      <c r="M75" t="inlineStr">
        <is>
          <t>79,308</t>
        </is>
      </c>
      <c r="N75" t="inlineStr">
        <is>
          <t>42,83,948</t>
        </is>
      </c>
      <c r="O75" t="inlineStr">
        <is>
          <t>59.49</t>
        </is>
      </c>
      <c r="P75" t="inlineStr">
        <is>
          <t>2025-10-03</t>
        </is>
      </c>
      <c r="Q75" t="n">
        <v>14</v>
      </c>
      <c r="R75" t="n">
        <v>0.6999999999999967</v>
      </c>
      <c r="S75" t="n">
        <v>5048737.75</v>
      </c>
      <c r="T75" t="n">
        <v>11.53</v>
      </c>
      <c r="U75" t="n">
        <v>622.925</v>
      </c>
      <c r="V75" t="n">
        <v>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566.5</v>
      </c>
      <c r="AE75" t="n">
        <v>650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1.426206580050628</v>
      </c>
      <c r="AM75" t="n">
        <v>1.214223764093669</v>
      </c>
      <c r="AN75" t="n">
        <v>0.5</v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616.10</t>
        </is>
      </c>
      <c r="E76" t="n">
        <v>616.05</v>
      </c>
      <c r="F76" t="n">
        <v>649.95</v>
      </c>
      <c r="G76" t="n">
        <v>616.05</v>
      </c>
      <c r="H76" t="inlineStr">
        <is>
          <t>647.90</t>
        </is>
      </c>
      <c r="I76" t="n">
        <v>648.7</v>
      </c>
      <c r="J76" t="inlineStr">
        <is>
          <t>639.97</t>
        </is>
      </c>
      <c r="K76" t="n">
        <v>15107673</v>
      </c>
      <c r="L76" t="inlineStr">
        <is>
          <t>9,66,84,36,679.45</t>
        </is>
      </c>
      <c r="M76" t="inlineStr">
        <is>
          <t>1,68,603</t>
        </is>
      </c>
      <c r="N76" t="inlineStr">
        <is>
          <t>58,30,075</t>
        </is>
      </c>
      <c r="O76" t="inlineStr">
        <is>
          <t>38.59</t>
        </is>
      </c>
      <c r="P76" t="inlineStr">
        <is>
          <t>2025-10-01</t>
        </is>
      </c>
      <c r="Q76" t="n">
        <v>33.90000000000009</v>
      </c>
      <c r="R76" t="n">
        <v>0.9631268436578172</v>
      </c>
      <c r="S76" t="n">
        <v>4811797.8</v>
      </c>
      <c r="T76" t="n">
        <v>10.83</v>
      </c>
      <c r="U76" t="n">
        <v>620.76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Buying Climax (Bearish Reversal)</t>
        </is>
      </c>
      <c r="AB76" t="inlineStr">
        <is>
          <t>Ultra volume + wide spread + strong close in uptrend</t>
        </is>
      </c>
      <c r="AD76" t="n">
        <v>566.5</v>
      </c>
      <c r="AE76" t="n">
        <v>649.95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3.13971484836707</v>
      </c>
      <c r="AM76" t="n">
        <v>3.130193905817182</v>
      </c>
      <c r="AN76" t="n">
        <v>0.9</v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611.80</t>
        </is>
      </c>
      <c r="E77" t="n">
        <v>611.8</v>
      </c>
      <c r="F77" t="n">
        <v>620.7</v>
      </c>
      <c r="G77" t="n">
        <v>611.15</v>
      </c>
      <c r="H77" t="inlineStr">
        <is>
          <t>617.85</t>
        </is>
      </c>
      <c r="I77" t="n">
        <v>616.1</v>
      </c>
      <c r="J77" t="inlineStr">
        <is>
          <t>616.78</t>
        </is>
      </c>
      <c r="K77" t="n">
        <v>5882401</v>
      </c>
      <c r="L77" t="inlineStr">
        <is>
          <t>3,62,81,30,563.25</t>
        </is>
      </c>
      <c r="M77" t="inlineStr">
        <is>
          <t>82,437</t>
        </is>
      </c>
      <c r="N77" t="inlineStr">
        <is>
          <t>36,26,385</t>
        </is>
      </c>
      <c r="O77" t="inlineStr">
        <is>
          <t>61.65</t>
        </is>
      </c>
      <c r="P77" t="inlineStr">
        <is>
          <t>2025-09-30</t>
        </is>
      </c>
      <c r="Q77" t="n">
        <v>9.550000000000068</v>
      </c>
      <c r="R77" t="n">
        <v>0.518324607329844</v>
      </c>
      <c r="S77" t="n">
        <v>4253796.4</v>
      </c>
      <c r="T77" t="n">
        <v>9.539999999999996</v>
      </c>
      <c r="U77" t="n">
        <v>618.075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566.5</v>
      </c>
      <c r="AE77" t="n">
        <v>639.8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1.382859085592343</v>
      </c>
      <c r="AM77" t="n">
        <v>1.001048218029358</v>
      </c>
      <c r="AN77" t="n">
        <v>0.5</v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606.05</t>
        </is>
      </c>
      <c r="E78" t="n">
        <v>608.9</v>
      </c>
      <c r="F78" t="n">
        <v>615.5</v>
      </c>
      <c r="G78" t="n">
        <v>603.15</v>
      </c>
      <c r="H78" t="inlineStr">
        <is>
          <t>614.25</t>
        </is>
      </c>
      <c r="I78" t="n">
        <v>611.8</v>
      </c>
      <c r="J78" t="inlineStr">
        <is>
          <t>610.83</t>
        </is>
      </c>
      <c r="K78" t="n">
        <v>4098133</v>
      </c>
      <c r="L78" t="inlineStr">
        <is>
          <t>2,50,32,80,888.65</t>
        </is>
      </c>
      <c r="M78" t="inlineStr">
        <is>
          <t>80,480</t>
        </is>
      </c>
      <c r="N78" t="inlineStr">
        <is>
          <t>25,33,577</t>
        </is>
      </c>
      <c r="O78" t="inlineStr">
        <is>
          <t>61.82</t>
        </is>
      </c>
      <c r="P78" t="inlineStr">
        <is>
          <t>2025-09-29</t>
        </is>
      </c>
      <c r="Q78" t="n">
        <v>12.35000000000002</v>
      </c>
      <c r="R78" t="n">
        <v>0.700404858299592</v>
      </c>
      <c r="S78" t="n">
        <v>4108091.4</v>
      </c>
      <c r="T78" t="n">
        <v>9.619999999999994</v>
      </c>
      <c r="U78" t="n">
        <v>617.1075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566.5</v>
      </c>
      <c r="AE78" t="n">
        <v>639.8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0.997575905930428</v>
      </c>
      <c r="AM78" t="n">
        <v>1.283783783783787</v>
      </c>
      <c r="AN78" t="n">
        <v>0.5</v>
      </c>
    </row>
    <row r="79">
      <c r="A79" t="inlineStr">
        <is>
          <t>SHRIRAMFIN</t>
        </is>
      </c>
      <c r="B79" t="inlineStr">
        <is>
          <t>BL</t>
        </is>
      </c>
      <c r="C79" t="inlineStr">
        <is>
          <t>26-Sep-2025</t>
        </is>
      </c>
      <c r="D79" t="inlineStr">
        <is>
          <t>620.05</t>
        </is>
      </c>
      <c r="E79" t="n">
        <v>612.7</v>
      </c>
      <c r="F79" t="n">
        <v>612.7</v>
      </c>
      <c r="G79" t="n">
        <v>612.7</v>
      </c>
      <c r="H79" t="inlineStr">
        <is>
          <t>612.70</t>
        </is>
      </c>
      <c r="I79" t="n">
        <v>612.7</v>
      </c>
      <c r="J79" t="inlineStr">
        <is>
          <t>612.70</t>
        </is>
      </c>
      <c r="K79" t="n">
        <v>533842</v>
      </c>
      <c r="L79" t="inlineStr">
        <is>
          <t>32,70,84,993.40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4166323.2</v>
      </c>
      <c r="T79" t="n">
        <v>9.444999999999991</v>
      </c>
      <c r="U79" t="n">
        <v>615.13</v>
      </c>
      <c r="V79" t="n">
        <v>-1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566.5</v>
      </c>
      <c r="AE79" t="n">
        <v>643.35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0.1281326422299643</v>
      </c>
      <c r="AM79" t="n">
        <v>0</v>
      </c>
      <c r="AN79" t="n">
        <v>0.5</v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26-Sep-2025</t>
        </is>
      </c>
      <c r="D80" t="inlineStr">
        <is>
          <t>612.70</t>
        </is>
      </c>
      <c r="E80" t="n">
        <v>610</v>
      </c>
      <c r="F80" t="n">
        <v>617.4</v>
      </c>
      <c r="G80" t="n">
        <v>603.75</v>
      </c>
      <c r="H80" t="inlineStr">
        <is>
          <t>606.00</t>
        </is>
      </c>
      <c r="I80" t="n">
        <v>606.05</v>
      </c>
      <c r="J80" t="inlineStr">
        <is>
          <t>609.70</t>
        </is>
      </c>
      <c r="K80" t="n">
        <v>3958021</v>
      </c>
      <c r="L80" t="inlineStr">
        <is>
          <t>2,41,32,15,127.30</t>
        </is>
      </c>
      <c r="M80" t="inlineStr">
        <is>
          <t>95,946</t>
        </is>
      </c>
      <c r="N80" t="inlineStr">
        <is>
          <t>23,34,496</t>
        </is>
      </c>
      <c r="O80" t="inlineStr">
        <is>
          <t>58.98</t>
        </is>
      </c>
      <c r="P80" t="inlineStr">
        <is>
          <t>2025-09-26</t>
        </is>
      </c>
      <c r="Q80" t="n">
        <v>13.64999999999998</v>
      </c>
      <c r="R80" t="n">
        <v>0.1684981684981654</v>
      </c>
      <c r="S80" t="n">
        <v>4111521.45</v>
      </c>
      <c r="T80" t="n">
        <v>9.52249999999999</v>
      </c>
      <c r="U80" t="n">
        <v>616.1425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566.5</v>
      </c>
      <c r="AE80" t="n">
        <v>643.35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0.962665779112012</v>
      </c>
      <c r="AM80" t="n">
        <v>1.433447098976108</v>
      </c>
      <c r="AN80" t="n">
        <v>0.5</v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25-Sep-2025</t>
        </is>
      </c>
      <c r="D81" t="inlineStr">
        <is>
          <t>625.15</t>
        </is>
      </c>
      <c r="E81" t="n">
        <v>625.15</v>
      </c>
      <c r="F81" t="n">
        <v>626</v>
      </c>
      <c r="G81" t="n">
        <v>610.8</v>
      </c>
      <c r="H81" t="inlineStr">
        <is>
          <t>612.30</t>
        </is>
      </c>
      <c r="I81" t="n">
        <v>612.7</v>
      </c>
      <c r="J81" t="inlineStr">
        <is>
          <t>616.63</t>
        </is>
      </c>
      <c r="K81" t="n">
        <v>4280161</v>
      </c>
      <c r="L81" t="inlineStr">
        <is>
          <t>2,63,92,71,789.60</t>
        </is>
      </c>
      <c r="M81" t="inlineStr">
        <is>
          <t>55,216</t>
        </is>
      </c>
      <c r="N81" t="inlineStr">
        <is>
          <t>29,27,609</t>
        </is>
      </c>
      <c r="O81" t="inlineStr">
        <is>
          <t>68.40</t>
        </is>
      </c>
      <c r="P81" t="inlineStr">
        <is>
          <t>2025-09-25</t>
        </is>
      </c>
      <c r="Q81" t="n">
        <v>15.20000000000004</v>
      </c>
      <c r="R81" t="n">
        <v>0.1250000000000056</v>
      </c>
      <c r="S81" t="n">
        <v>4243033.4</v>
      </c>
      <c r="T81" t="n">
        <v>9.444999999999991</v>
      </c>
      <c r="U81" t="n">
        <v>613.8100000000001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566.5</v>
      </c>
      <c r="AE81" t="n">
        <v>643.35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1.008750249290991</v>
      </c>
      <c r="AM81" t="n">
        <v>1.609317098994183</v>
      </c>
      <c r="AN81" t="n">
        <v>0.5</v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24-Sep-2025</t>
        </is>
      </c>
      <c r="D82" t="inlineStr">
        <is>
          <t>628.80</t>
        </is>
      </c>
      <c r="E82" t="n">
        <v>628.2</v>
      </c>
      <c r="F82" t="n">
        <v>630</v>
      </c>
      <c r="G82" t="n">
        <v>620.3</v>
      </c>
      <c r="H82" t="inlineStr">
        <is>
          <t>624.60</t>
        </is>
      </c>
      <c r="I82" t="n">
        <v>625.15</v>
      </c>
      <c r="J82" t="inlineStr">
        <is>
          <t>625.41</t>
        </is>
      </c>
      <c r="K82" t="n">
        <v>2129098</v>
      </c>
      <c r="L82" t="inlineStr">
        <is>
          <t>1,33,15,68,909.35</t>
        </is>
      </c>
      <c r="M82" t="inlineStr">
        <is>
          <t>51,844</t>
        </is>
      </c>
      <c r="N82" t="inlineStr">
        <is>
          <t>10,36,229</t>
        </is>
      </c>
      <c r="O82" t="inlineStr">
        <is>
          <t>48.67</t>
        </is>
      </c>
      <c r="P82" t="inlineStr">
        <is>
          <t>2025-09-24</t>
        </is>
      </c>
      <c r="Q82" t="n">
        <v>9.700000000000044</v>
      </c>
      <c r="R82" t="n">
        <v>0.5</v>
      </c>
      <c r="S82" t="n">
        <v>4359635.05</v>
      </c>
      <c r="T82" t="n">
        <v>9.12999999999999</v>
      </c>
      <c r="U82" t="n">
        <v>612.49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566.5</v>
      </c>
      <c r="AE82" t="n">
        <v>660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0.4883661076171961</v>
      </c>
      <c r="AM82" t="n">
        <v>1.062431544359261</v>
      </c>
      <c r="AN82" t="n">
        <v>0.5</v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23-Sep-2025</t>
        </is>
      </c>
      <c r="D83" t="inlineStr">
        <is>
          <t>627.85</t>
        </is>
      </c>
      <c r="E83" t="n">
        <v>628</v>
      </c>
      <c r="F83" t="n">
        <v>634.4</v>
      </c>
      <c r="G83" t="n">
        <v>624.5</v>
      </c>
      <c r="H83" t="inlineStr">
        <is>
          <t>628.30</t>
        </is>
      </c>
      <c r="I83" t="n">
        <v>628.8</v>
      </c>
      <c r="J83" t="inlineStr">
        <is>
          <t>630.39</t>
        </is>
      </c>
      <c r="K83" t="n">
        <v>3586451</v>
      </c>
      <c r="L83" t="inlineStr">
        <is>
          <t>2,26,08,56,943.55</t>
        </is>
      </c>
      <c r="M83" t="inlineStr">
        <is>
          <t>74,116</t>
        </is>
      </c>
      <c r="N83" t="inlineStr">
        <is>
          <t>19,41,992</t>
        </is>
      </c>
      <c r="O83" t="inlineStr">
        <is>
          <t>54.15</t>
        </is>
      </c>
      <c r="P83" t="inlineStr">
        <is>
          <t>2025-09-23</t>
        </is>
      </c>
      <c r="Q83" t="n">
        <v>9.899999999999975</v>
      </c>
      <c r="R83" t="n">
        <v>0.4343434343434307</v>
      </c>
      <c r="S83" t="n">
        <v>4367363.25</v>
      </c>
      <c r="T83" t="n">
        <v>8.644999999999987</v>
      </c>
      <c r="U83" t="n">
        <v>610.4625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566.5</v>
      </c>
      <c r="AE83" t="n">
        <v>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0.8211936572942495</v>
      </c>
      <c r="AM83" t="n">
        <v>1.145170618854828</v>
      </c>
      <c r="AN83" t="n">
        <v>0.5</v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22-Sep-2025</t>
        </is>
      </c>
      <c r="D84" t="inlineStr">
        <is>
          <t>633.20</t>
        </is>
      </c>
      <c r="E84" t="n">
        <v>638</v>
      </c>
      <c r="F84" t="n">
        <v>638</v>
      </c>
      <c r="G84" t="n">
        <v>625.45</v>
      </c>
      <c r="H84" t="inlineStr">
        <is>
          <t>629.30</t>
        </is>
      </c>
      <c r="I84" t="n">
        <v>627.85</v>
      </c>
      <c r="J84" t="inlineStr">
        <is>
          <t>632.23</t>
        </is>
      </c>
      <c r="K84" t="n">
        <v>2712596</v>
      </c>
      <c r="L84" t="inlineStr">
        <is>
          <t>1,71,49,92,820.80</t>
        </is>
      </c>
      <c r="M84" t="inlineStr">
        <is>
          <t>57,997</t>
        </is>
      </c>
      <c r="N84" t="inlineStr">
        <is>
          <t>10,30,022</t>
        </is>
      </c>
      <c r="O84" t="inlineStr">
        <is>
          <t>37.97</t>
        </is>
      </c>
      <c r="P84" t="inlineStr">
        <is>
          <t>2025-09-22</t>
        </is>
      </c>
      <c r="Q84" t="n">
        <v>12.54999999999996</v>
      </c>
      <c r="R84" t="n">
        <v>0.191235059760955</v>
      </c>
      <c r="S84" t="n">
        <v>4394886.45</v>
      </c>
      <c r="T84" t="n">
        <v>8.857499999999987</v>
      </c>
      <c r="U84" t="n">
        <v>608.2524999999999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566.5</v>
      </c>
      <c r="AE84" t="n">
        <v>660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0.6172164015750623</v>
      </c>
      <c r="AM84" t="n">
        <v>1.416878351679365</v>
      </c>
      <c r="AN84" t="n">
        <v>0.5</v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19-Sep-2025</t>
        </is>
      </c>
      <c r="D85" t="inlineStr">
        <is>
          <t>626.90</t>
        </is>
      </c>
      <c r="E85" t="n">
        <v>630</v>
      </c>
      <c r="F85" t="n">
        <v>637.3</v>
      </c>
      <c r="G85" t="n">
        <v>627.1</v>
      </c>
      <c r="H85" t="inlineStr">
        <is>
          <t>632.50</t>
        </is>
      </c>
      <c r="I85" t="n">
        <v>633.2</v>
      </c>
      <c r="J85" t="inlineStr">
        <is>
          <t>633.64</t>
        </is>
      </c>
      <c r="K85" t="n">
        <v>6415748</v>
      </c>
      <c r="L85" t="inlineStr">
        <is>
          <t>4,06,52,84,759.75</t>
        </is>
      </c>
      <c r="M85" t="inlineStr">
        <is>
          <t>72,202</t>
        </is>
      </c>
      <c r="N85" t="inlineStr">
        <is>
          <t>39,97,882</t>
        </is>
      </c>
      <c r="O85" t="inlineStr">
        <is>
          <t>62.31</t>
        </is>
      </c>
      <c r="P85" t="inlineStr">
        <is>
          <t>2025-09-19</t>
        </is>
      </c>
      <c r="Q85" t="n">
        <v>10.19999999999993</v>
      </c>
      <c r="R85" t="n">
        <v>0.5980392156862807</v>
      </c>
      <c r="S85" t="n">
        <v>4453572.95</v>
      </c>
      <c r="T85" t="n">
        <v>8.809999999999992</v>
      </c>
      <c r="U85" t="n">
        <v>606.2900000000001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566.5</v>
      </c>
      <c r="AE85" t="n">
        <v>660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1.440584463761843</v>
      </c>
      <c r="AM85" t="n">
        <v>1.157775255391594</v>
      </c>
      <c r="AN85" t="n">
        <v>0.5</v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18-Sep-2025</t>
        </is>
      </c>
      <c r="D86" t="inlineStr">
        <is>
          <t>623.25</t>
        </is>
      </c>
      <c r="E86" t="n">
        <v>620</v>
      </c>
      <c r="F86" t="n">
        <v>631</v>
      </c>
      <c r="G86" t="n">
        <v>620</v>
      </c>
      <c r="H86" t="inlineStr">
        <is>
          <t>626.25</t>
        </is>
      </c>
      <c r="I86" t="n">
        <v>626.9</v>
      </c>
      <c r="J86" t="inlineStr">
        <is>
          <t>626.41</t>
        </is>
      </c>
      <c r="K86" t="n">
        <v>4675034</v>
      </c>
      <c r="L86" t="inlineStr">
        <is>
          <t>2,92,84,87,193.35</t>
        </is>
      </c>
      <c r="M86" t="inlineStr">
        <is>
          <t>63,140</t>
        </is>
      </c>
      <c r="N86" t="inlineStr">
        <is>
          <t>24,87,067</t>
        </is>
      </c>
      <c r="O86" t="inlineStr">
        <is>
          <t>53.20</t>
        </is>
      </c>
      <c r="P86" t="inlineStr">
        <is>
          <t>2025-09-18</t>
        </is>
      </c>
      <c r="Q86" t="n">
        <v>11</v>
      </c>
      <c r="R86" t="n">
        <v>0.6272727272727252</v>
      </c>
      <c r="S86" t="n">
        <v>4235258.2</v>
      </c>
      <c r="T86" t="n">
        <v>8.299999999999994</v>
      </c>
      <c r="U86" t="n">
        <v>603.6425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566.5</v>
      </c>
      <c r="AE86" t="n">
        <v>670.5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1.103836833371812</v>
      </c>
      <c r="AM86" t="n">
        <v>1.325301204819278</v>
      </c>
      <c r="AN86" t="n">
        <v>0.5</v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17-Sep-2025</t>
        </is>
      </c>
      <c r="D87" t="inlineStr">
        <is>
          <t>618.10</t>
        </is>
      </c>
      <c r="E87" t="n">
        <v>620</v>
      </c>
      <c r="F87" t="n">
        <v>626</v>
      </c>
      <c r="G87" t="n">
        <v>617.75</v>
      </c>
      <c r="H87" t="inlineStr">
        <is>
          <t>626.00</t>
        </is>
      </c>
      <c r="I87" t="n">
        <v>623.25</v>
      </c>
      <c r="J87" t="inlineStr">
        <is>
          <t>622.12</t>
        </is>
      </c>
      <c r="K87" t="n">
        <v>4633747</v>
      </c>
      <c r="L87" t="inlineStr">
        <is>
          <t>2,88,27,39,521.00</t>
        </is>
      </c>
      <c r="M87" t="inlineStr">
        <is>
          <t>69,270</t>
        </is>
      </c>
      <c r="N87" t="inlineStr">
        <is>
          <t>25,83,267</t>
        </is>
      </c>
      <c r="O87" t="inlineStr">
        <is>
          <t>55.75</t>
        </is>
      </c>
      <c r="P87" t="inlineStr">
        <is>
          <t>2025-09-17</t>
        </is>
      </c>
      <c r="Q87" t="n">
        <v>8.25</v>
      </c>
      <c r="R87" t="n">
        <v>0.6666666666666666</v>
      </c>
      <c r="S87" t="n">
        <v>4613345.9</v>
      </c>
      <c r="T87" t="n">
        <v>8.857499999999993</v>
      </c>
      <c r="U87" t="n">
        <v>601.3100000000001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566.5</v>
      </c>
      <c r="AE87" t="n">
        <v>672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1.004422191711226</v>
      </c>
      <c r="AM87" t="n">
        <v>0.9314140558848442</v>
      </c>
      <c r="AN87" t="n">
        <v>0.5</v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16-Sep-2025</t>
        </is>
      </c>
      <c r="D88" t="inlineStr">
        <is>
          <t>623.65</t>
        </is>
      </c>
      <c r="E88" t="n">
        <v>623.65</v>
      </c>
      <c r="F88" t="n">
        <v>628.4</v>
      </c>
      <c r="G88" t="n">
        <v>614.1</v>
      </c>
      <c r="H88" t="inlineStr">
        <is>
          <t>618.50</t>
        </is>
      </c>
      <c r="I88" t="n">
        <v>618.1</v>
      </c>
      <c r="J88" t="inlineStr">
        <is>
          <t>619.27</t>
        </is>
      </c>
      <c r="K88" t="n">
        <v>4759255</v>
      </c>
      <c r="L88" t="inlineStr">
        <is>
          <t>2,94,72,74,937.25</t>
        </is>
      </c>
      <c r="M88" t="inlineStr">
        <is>
          <t>57,899</t>
        </is>
      </c>
      <c r="N88" t="inlineStr">
        <is>
          <t>28,16,042</t>
        </is>
      </c>
      <c r="O88" t="inlineStr">
        <is>
          <t>59.17</t>
        </is>
      </c>
      <c r="P88" t="inlineStr">
        <is>
          <t>2025-09-16</t>
        </is>
      </c>
      <c r="Q88" t="n">
        <v>14.29999999999996</v>
      </c>
      <c r="R88" t="n">
        <v>0.2797202797202806</v>
      </c>
      <c r="S88" t="n">
        <v>4418799.8</v>
      </c>
      <c r="T88" t="n">
        <v>8.444999999999993</v>
      </c>
      <c r="U88" t="n">
        <v>598.73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566.5</v>
      </c>
      <c r="AE88" t="n">
        <v>674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1.077046984568072</v>
      </c>
      <c r="AM88" t="n">
        <v>1.693309650680872</v>
      </c>
      <c r="AN88" t="n">
        <v>0.5</v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15-Sep-2025</t>
        </is>
      </c>
      <c r="D89" t="inlineStr">
        <is>
          <t>632.85</t>
        </is>
      </c>
      <c r="E89" t="n">
        <v>630.8</v>
      </c>
      <c r="F89" t="n">
        <v>631.6</v>
      </c>
      <c r="G89" t="n">
        <v>620.2</v>
      </c>
      <c r="H89" t="inlineStr">
        <is>
          <t>625.15</t>
        </is>
      </c>
      <c r="I89" t="n">
        <v>623.65</v>
      </c>
      <c r="J89" t="inlineStr">
        <is>
          <t>624.43</t>
        </is>
      </c>
      <c r="K89" t="n">
        <v>3643666</v>
      </c>
      <c r="L89" t="inlineStr">
        <is>
          <t>2,27,52,22,070.80</t>
        </is>
      </c>
      <c r="M89" t="inlineStr">
        <is>
          <t>72,569</t>
        </is>
      </c>
      <c r="N89" t="inlineStr">
        <is>
          <t>20,13,687</t>
        </is>
      </c>
      <c r="O89" t="inlineStr">
        <is>
          <t>55.27</t>
        </is>
      </c>
      <c r="P89" t="inlineStr">
        <is>
          <t>2025-09-15</t>
        </is>
      </c>
      <c r="Q89" t="n">
        <v>11.39999999999998</v>
      </c>
      <c r="R89" t="n">
        <v>0.302631578947363</v>
      </c>
      <c r="S89" t="n">
        <v>5182094.4</v>
      </c>
      <c r="T89" t="n">
        <v>8.627499999999998</v>
      </c>
      <c r="U89" t="n">
        <v>596.4075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566.5</v>
      </c>
      <c r="AE89" t="n">
        <v>688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0.703126133711497</v>
      </c>
      <c r="AM89" t="n">
        <v>1.321356128658357</v>
      </c>
      <c r="AN89" t="n">
        <v>0.5</v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12-Sep-2025</t>
        </is>
      </c>
      <c r="D90" t="inlineStr">
        <is>
          <t>620.05</t>
        </is>
      </c>
      <c r="E90" t="n">
        <v>623.2</v>
      </c>
      <c r="F90" t="n">
        <v>633.7</v>
      </c>
      <c r="G90" t="n">
        <v>619.25</v>
      </c>
      <c r="H90" t="inlineStr">
        <is>
          <t>630.00</t>
        </is>
      </c>
      <c r="I90" t="n">
        <v>632.85</v>
      </c>
      <c r="J90" t="inlineStr">
        <is>
          <t>630.43</t>
        </is>
      </c>
      <c r="K90" t="n">
        <v>10816255</v>
      </c>
      <c r="L90" t="inlineStr">
        <is>
          <t>6,81,89,07,804.90</t>
        </is>
      </c>
      <c r="M90" t="inlineStr">
        <is>
          <t>98,919</t>
        </is>
      </c>
      <c r="N90" t="inlineStr">
        <is>
          <t>75,55,999</t>
        </is>
      </c>
      <c r="O90" t="inlineStr">
        <is>
          <t>69.86</t>
        </is>
      </c>
      <c r="P90" t="inlineStr">
        <is>
          <t>2025-09-12</t>
        </is>
      </c>
      <c r="Q90" t="n">
        <v>14.45000000000004</v>
      </c>
      <c r="R90" t="n">
        <v>0.9411764705882339</v>
      </c>
      <c r="S90" t="n">
        <v>5902340.4</v>
      </c>
      <c r="T90" t="n">
        <v>9.425000000000001</v>
      </c>
      <c r="U90" t="n">
        <v>594.96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566.5</v>
      </c>
      <c r="AE90" t="n">
        <v>688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1.832536632417879</v>
      </c>
      <c r="AM90" t="n">
        <v>1.533156498673745</v>
      </c>
      <c r="AN90" t="n">
        <v>0.5</v>
      </c>
    </row>
    <row r="91">
      <c r="A91" t="inlineStr">
        <is>
          <t>SHRIRAMFIN</t>
        </is>
      </c>
      <c r="B91" t="inlineStr">
        <is>
          <t>BL</t>
        </is>
      </c>
      <c r="C91" t="inlineStr">
        <is>
          <t>12-Sep-2025</t>
        </is>
      </c>
      <c r="D91" t="inlineStr">
        <is>
          <t>620.00</t>
        </is>
      </c>
      <c r="E91" t="n">
        <v>620.05</v>
      </c>
      <c r="F91" t="n">
        <v>620.05</v>
      </c>
      <c r="G91" t="n">
        <v>620.05</v>
      </c>
      <c r="H91" t="inlineStr">
        <is>
          <t>620.05</t>
        </is>
      </c>
      <c r="I91" t="n">
        <v>620.05</v>
      </c>
      <c r="J91" t="inlineStr">
        <is>
          <t>620.05</t>
        </is>
      </c>
      <c r="K91" t="n">
        <v>1598438</v>
      </c>
      <c r="L91" t="inlineStr">
        <is>
          <t>99,11,11,481.90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5704035.95</v>
      </c>
      <c r="T91" t="n">
        <v>9.072499999999996</v>
      </c>
      <c r="U91" t="n">
        <v>594.36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566.5</v>
      </c>
      <c r="AE91" t="n">
        <v>688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0.2802292997469625</v>
      </c>
      <c r="AM91" t="n">
        <v>0</v>
      </c>
      <c r="AN91" t="n">
        <v>0.5</v>
      </c>
    </row>
    <row r="92">
      <c r="A92" t="inlineStr">
        <is>
          <t>SHRIRAMFIN</t>
        </is>
      </c>
      <c r="B92" t="inlineStr">
        <is>
          <t>BL</t>
        </is>
      </c>
      <c r="C92" t="inlineStr">
        <is>
          <t>11-Sep-2025</t>
        </is>
      </c>
      <c r="D92" t="inlineStr">
        <is>
          <t>602.50</t>
        </is>
      </c>
      <c r="E92" t="n">
        <v>620</v>
      </c>
      <c r="F92" t="n">
        <v>620</v>
      </c>
      <c r="G92" t="n">
        <v>620</v>
      </c>
      <c r="H92" t="inlineStr">
        <is>
          <t>620.00</t>
        </is>
      </c>
      <c r="I92" t="n">
        <v>620</v>
      </c>
      <c r="J92" t="inlineStr">
        <is>
          <t>620.00</t>
        </is>
      </c>
      <c r="K92" t="n">
        <v>1822889</v>
      </c>
      <c r="L92" t="inlineStr">
        <is>
          <t>1,13,01,91,180.00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5577987.6</v>
      </c>
      <c r="T92" t="n">
        <v>8.85</v>
      </c>
      <c r="U92" t="n">
        <v>594.1375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566.5</v>
      </c>
      <c r="AE92" t="n">
        <v>688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  <c r="AL92" t="n">
        <v>0.3268004754976508</v>
      </c>
      <c r="AM92" t="n">
        <v>0</v>
      </c>
      <c r="AN92" t="n">
        <v>0.5</v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11-Sep-2025</t>
        </is>
      </c>
      <c r="D93" t="inlineStr">
        <is>
          <t>604.80</t>
        </is>
      </c>
      <c r="E93" t="n">
        <v>604.8</v>
      </c>
      <c r="F93" t="n">
        <v>622.9</v>
      </c>
      <c r="G93" t="n">
        <v>602.8</v>
      </c>
      <c r="H93" t="inlineStr">
        <is>
          <t>620.20</t>
        </is>
      </c>
      <c r="I93" t="n">
        <v>620.05</v>
      </c>
      <c r="J93" t="inlineStr">
        <is>
          <t>617.97</t>
        </is>
      </c>
      <c r="K93" t="n">
        <v>8412580</v>
      </c>
      <c r="L93" t="inlineStr">
        <is>
          <t>5,19,87,39,076.65</t>
        </is>
      </c>
      <c r="M93" t="inlineStr">
        <is>
          <t>89,734</t>
        </is>
      </c>
      <c r="N93" t="inlineStr">
        <is>
          <t>49,97,179</t>
        </is>
      </c>
      <c r="O93" t="inlineStr">
        <is>
          <t>59.40</t>
        </is>
      </c>
      <c r="P93" t="inlineStr">
        <is>
          <t>2025-09-11</t>
        </is>
      </c>
      <c r="Q93" t="n">
        <v>20.10000000000002</v>
      </c>
      <c r="R93" t="n">
        <v>0.8582089552238796</v>
      </c>
      <c r="S93" t="n">
        <v>5798926.85</v>
      </c>
      <c r="T93" t="n">
        <v>9.544999999999998</v>
      </c>
      <c r="U93" t="n">
        <v>594.15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566.5</v>
      </c>
      <c r="AE93" t="n">
        <v>688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  <c r="AL93" t="n">
        <v>1.450713247055358</v>
      </c>
      <c r="AM93" t="n">
        <v>2.105814562598222</v>
      </c>
      <c r="AN93" t="n">
        <v>0.5</v>
      </c>
    </row>
    <row r="94">
      <c r="A94" t="inlineStr">
        <is>
          <t>SHRIRAMFIN</t>
        </is>
      </c>
      <c r="B94" t="inlineStr">
        <is>
          <t>BL</t>
        </is>
      </c>
      <c r="C94" t="inlineStr">
        <is>
          <t>10-Sep-2025</t>
        </is>
      </c>
      <c r="D94" t="inlineStr">
        <is>
          <t>586.30</t>
        </is>
      </c>
      <c r="E94" t="n">
        <v>602.5</v>
      </c>
      <c r="F94" t="n">
        <v>602.5</v>
      </c>
      <c r="G94" t="n">
        <v>602.5</v>
      </c>
      <c r="H94" t="inlineStr">
        <is>
          <t>602.50</t>
        </is>
      </c>
      <c r="I94" t="n">
        <v>602.5</v>
      </c>
      <c r="J94" t="inlineStr">
        <is>
          <t>602.50</t>
        </is>
      </c>
      <c r="K94" t="n">
        <v>2461744</v>
      </c>
      <c r="L94" t="inlineStr">
        <is>
          <t>1,48,32,00,760.00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5775217.2</v>
      </c>
      <c r="T94" t="n">
        <v>9.700000000000006</v>
      </c>
      <c r="U94" t="n">
        <v>595.03</v>
      </c>
      <c r="V94" t="n">
        <v>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566.5</v>
      </c>
      <c r="AE94" t="n">
        <v>688</v>
      </c>
      <c r="AF94" t="inlineStr">
        <is>
          <t>Markdown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  <c r="AL94" t="n">
        <v>0.4262599855118869</v>
      </c>
      <c r="AM94" t="n">
        <v>0</v>
      </c>
      <c r="AN94" t="n">
        <v>0.5</v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10-Sep-2025</t>
        </is>
      </c>
      <c r="D95" t="inlineStr">
        <is>
          <t>595.00</t>
        </is>
      </c>
      <c r="E95" t="n">
        <v>598.6</v>
      </c>
      <c r="F95" t="n">
        <v>606.8</v>
      </c>
      <c r="G95" t="n">
        <v>596.7</v>
      </c>
      <c r="H95" t="inlineStr">
        <is>
          <t>605.70</t>
        </is>
      </c>
      <c r="I95" t="n">
        <v>604.8</v>
      </c>
      <c r="J95" t="inlineStr">
        <is>
          <t>603.56</t>
        </is>
      </c>
      <c r="K95" t="n">
        <v>4708224</v>
      </c>
      <c r="L95" t="inlineStr">
        <is>
          <t>2,84,17,12,885.70</t>
        </is>
      </c>
      <c r="M95" t="inlineStr">
        <is>
          <t>85,723</t>
        </is>
      </c>
      <c r="N95" t="inlineStr">
        <is>
          <t>32,32,258</t>
        </is>
      </c>
      <c r="O95" t="inlineStr">
        <is>
          <t>68.65</t>
        </is>
      </c>
      <c r="P95" t="inlineStr">
        <is>
          <t>2025-09-10</t>
        </is>
      </c>
      <c r="Q95" t="n">
        <v>10.09999999999991</v>
      </c>
      <c r="R95" t="n">
        <v>0.8019801980198003</v>
      </c>
      <c r="S95" t="n">
        <v>5772373.7</v>
      </c>
      <c r="T95" t="n">
        <v>9.432500000000005</v>
      </c>
      <c r="U95" t="n">
        <v>593.9525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566.5</v>
      </c>
      <c r="AE95" t="n">
        <v>688</v>
      </c>
      <c r="AF95" t="inlineStr">
        <is>
          <t>Trading_Range</t>
        </is>
      </c>
      <c r="AG95" t="inlineStr">
        <is>
          <t>Absorption_Bullish</t>
        </is>
      </c>
      <c r="AH95" t="inlineStr">
        <is>
          <t>Pending ⏳</t>
        </is>
      </c>
      <c r="AK95" t="inlineStr">
        <is>
          <t>🔥</t>
        </is>
      </c>
      <c r="AL95" t="n">
        <v>0.8156478157330666</v>
      </c>
      <c r="AM95" t="n">
        <v>1.070765968725142</v>
      </c>
      <c r="AN95" t="n">
        <v>0.5</v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09-Sep-2025</t>
        </is>
      </c>
      <c r="D96" t="inlineStr">
        <is>
          <t>596.75</t>
        </is>
      </c>
      <c r="E96" t="n">
        <v>598</v>
      </c>
      <c r="F96" t="n">
        <v>598.95</v>
      </c>
      <c r="G96" t="n">
        <v>590.85</v>
      </c>
      <c r="H96" t="inlineStr">
        <is>
          <t>594.80</t>
        </is>
      </c>
      <c r="I96" t="n">
        <v>595</v>
      </c>
      <c r="J96" t="inlineStr">
        <is>
          <t>593.92</t>
        </is>
      </c>
      <c r="K96" t="n">
        <v>3947645</v>
      </c>
      <c r="L96" t="inlineStr">
        <is>
          <t>2,34,45,99,601.30</t>
        </is>
      </c>
      <c r="M96" t="inlineStr">
        <is>
          <t>54,326</t>
        </is>
      </c>
      <c r="N96" t="inlineStr">
        <is>
          <t>25,28,479</t>
        </is>
      </c>
      <c r="O96" t="inlineStr">
        <is>
          <t>64.05</t>
        </is>
      </c>
      <c r="P96" t="inlineStr">
        <is>
          <t>2025-09-09</t>
        </is>
      </c>
      <c r="Q96" t="n">
        <v>8.100000000000023</v>
      </c>
      <c r="R96" t="n">
        <v>0.5123456790123414</v>
      </c>
      <c r="S96" t="n">
        <v>5915382.9</v>
      </c>
      <c r="T96" t="n">
        <v>10.3025</v>
      </c>
      <c r="U96" t="n">
        <v>596.245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566.5</v>
      </c>
      <c r="AE96" t="n">
        <v>688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K96" t="inlineStr">
        <is>
          <t>🔥</t>
        </is>
      </c>
      <c r="AL96" t="n">
        <v>0.6673524041867179</v>
      </c>
      <c r="AM96" t="n">
        <v>0.7862169376364979</v>
      </c>
      <c r="AN96" t="n">
        <v>0.7999999999999999</v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08-Sep-2025</t>
        </is>
      </c>
      <c r="D97" t="inlineStr">
        <is>
          <t>592.50</t>
        </is>
      </c>
      <c r="E97" t="n">
        <v>596</v>
      </c>
      <c r="F97" t="n">
        <v>604</v>
      </c>
      <c r="G97" t="n">
        <v>592.85</v>
      </c>
      <c r="H97" t="inlineStr">
        <is>
          <t>596.60</t>
        </is>
      </c>
      <c r="I97" t="n">
        <v>596.75</v>
      </c>
      <c r="J97" t="inlineStr">
        <is>
          <t>599.74</t>
        </is>
      </c>
      <c r="K97" t="n">
        <v>2968301</v>
      </c>
      <c r="L97" t="inlineStr">
        <is>
          <t>1,78,01,99,385.80</t>
        </is>
      </c>
      <c r="M97" t="inlineStr">
        <is>
          <t>62,257</t>
        </is>
      </c>
      <c r="N97" t="inlineStr">
        <is>
          <t>14,83,757</t>
        </is>
      </c>
      <c r="O97" t="inlineStr">
        <is>
          <t>49.99</t>
        </is>
      </c>
      <c r="P97" t="inlineStr">
        <is>
          <t>2025-09-08</t>
        </is>
      </c>
      <c r="Q97" t="n">
        <v>11.14999999999998</v>
      </c>
      <c r="R97" t="n">
        <v>0.3497757847533619</v>
      </c>
      <c r="S97" t="n">
        <v>5931959.25</v>
      </c>
      <c r="T97" t="n">
        <v>10.4675</v>
      </c>
      <c r="U97" t="n">
        <v>597.3175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566.5</v>
      </c>
      <c r="AE97" t="n">
        <v>688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0.5003913336053345</v>
      </c>
      <c r="AM97" t="n">
        <v>1.065201815142104</v>
      </c>
      <c r="AN97" t="n">
        <v>0.5</v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05-Sep-2025</t>
        </is>
      </c>
      <c r="D98" t="inlineStr">
        <is>
          <t>585.80</t>
        </is>
      </c>
      <c r="E98" t="n">
        <v>589</v>
      </c>
      <c r="F98" t="n">
        <v>596</v>
      </c>
      <c r="G98" t="n">
        <v>585.6</v>
      </c>
      <c r="H98" t="inlineStr">
        <is>
          <t>595.65</t>
        </is>
      </c>
      <c r="I98" t="n">
        <v>592.5</v>
      </c>
      <c r="J98" t="inlineStr">
        <is>
          <t>591.88</t>
        </is>
      </c>
      <c r="K98" t="n">
        <v>4166734</v>
      </c>
      <c r="L98" t="inlineStr">
        <is>
          <t>2,46,62,04,930.05</t>
        </is>
      </c>
      <c r="M98" t="inlineStr">
        <is>
          <t>54,873</t>
        </is>
      </c>
      <c r="N98" t="inlineStr">
        <is>
          <t>25,09,095</t>
        </is>
      </c>
      <c r="O98" t="inlineStr">
        <is>
          <t>60.22</t>
        </is>
      </c>
      <c r="P98" t="inlineStr">
        <is>
          <t>2025-09-05</t>
        </is>
      </c>
      <c r="Q98" t="n">
        <v>10.39999999999998</v>
      </c>
      <c r="R98" t="n">
        <v>0.6634615384615378</v>
      </c>
      <c r="S98" t="n">
        <v>6049829.2</v>
      </c>
      <c r="T98" t="n">
        <v>10.46</v>
      </c>
      <c r="U98" t="n">
        <v>598.4425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566.5</v>
      </c>
      <c r="AE98" t="n">
        <v>698.85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0.688735807615858</v>
      </c>
      <c r="AM98" t="n">
        <v>0.9942638623326936</v>
      </c>
      <c r="AN98" t="n">
        <v>0.5</v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04-Sep-2025</t>
        </is>
      </c>
      <c r="D99" t="inlineStr">
        <is>
          <t>586.30</t>
        </is>
      </c>
      <c r="E99" t="n">
        <v>596</v>
      </c>
      <c r="F99" t="n">
        <v>596</v>
      </c>
      <c r="G99" t="n">
        <v>583.9</v>
      </c>
      <c r="H99" t="inlineStr">
        <is>
          <t>587.00</t>
        </is>
      </c>
      <c r="I99" t="n">
        <v>585.8</v>
      </c>
      <c r="J99" t="inlineStr">
        <is>
          <t>587.81</t>
        </is>
      </c>
      <c r="K99" t="n">
        <v>5054056</v>
      </c>
      <c r="L99" t="inlineStr">
        <is>
          <t>2,97,08,13,141.40</t>
        </is>
      </c>
      <c r="M99" t="inlineStr">
        <is>
          <t>95,060</t>
        </is>
      </c>
      <c r="N99" t="inlineStr">
        <is>
          <t>26,84,684</t>
        </is>
      </c>
      <c r="O99" t="inlineStr">
        <is>
          <t>53.12</t>
        </is>
      </c>
      <c r="P99" t="inlineStr">
        <is>
          <t>2025-09-04</t>
        </is>
      </c>
      <c r="Q99" t="n">
        <v>12.10000000000002</v>
      </c>
      <c r="R99" t="n">
        <v>0.1570247933884276</v>
      </c>
      <c r="S99" t="n">
        <v>5980856.75</v>
      </c>
      <c r="T99" t="n">
        <v>10.34</v>
      </c>
      <c r="U99" t="n">
        <v>599.4125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566.5</v>
      </c>
      <c r="AE99" t="n">
        <v>710.55</v>
      </c>
      <c r="AF99" t="inlineStr">
        <is>
          <t>Accumulation</t>
        </is>
      </c>
      <c r="AG99" t="inlineStr">
        <is>
          <t>Absorption_Bearish</t>
        </is>
      </c>
      <c r="AH99" t="inlineStr">
        <is>
          <t>Pending ⏳</t>
        </is>
      </c>
      <c r="AL99" t="n">
        <v>0.845038798162153</v>
      </c>
      <c r="AM99" t="n">
        <v>1.170212765957449</v>
      </c>
      <c r="AN99" t="n">
        <v>0.5</v>
      </c>
    </row>
    <row r="100">
      <c r="A100" t="inlineStr">
        <is>
          <t>SHRIRAMFIN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584.60</t>
        </is>
      </c>
      <c r="E100" t="n">
        <v>586.3</v>
      </c>
      <c r="F100" t="n">
        <v>586.3</v>
      </c>
      <c r="G100" t="n">
        <v>586.3</v>
      </c>
      <c r="H100" t="inlineStr">
        <is>
          <t>586.30</t>
        </is>
      </c>
      <c r="I100" t="n">
        <v>586.3</v>
      </c>
      <c r="J100" t="inlineStr">
        <is>
          <t>586.30</t>
        </is>
      </c>
      <c r="K100" t="n">
        <v>2068046</v>
      </c>
      <c r="L100" t="inlineStr">
        <is>
          <t>1,21,24,95,369.80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5895559.4</v>
      </c>
      <c r="T100" t="n">
        <v>10.4525</v>
      </c>
      <c r="U100" t="n">
        <v>601.0024999999999</v>
      </c>
      <c r="V100" t="n">
        <v>-2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566.5</v>
      </c>
      <c r="AE100" t="n">
        <v>714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0.3507802838862076</v>
      </c>
      <c r="AM100" t="n">
        <v>0</v>
      </c>
      <c r="AN100" t="n">
        <v>0.5</v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584.60</t>
        </is>
      </c>
      <c r="E101" t="n">
        <v>585</v>
      </c>
      <c r="F101" t="n">
        <v>588.9</v>
      </c>
      <c r="G101" t="n">
        <v>580</v>
      </c>
      <c r="H101" t="inlineStr">
        <is>
          <t>587.25</t>
        </is>
      </c>
      <c r="I101" t="n">
        <v>586.3</v>
      </c>
      <c r="J101" t="inlineStr">
        <is>
          <t>583.56</t>
        </is>
      </c>
      <c r="K101" t="n">
        <v>6612194</v>
      </c>
      <c r="L101" t="inlineStr">
        <is>
          <t>3,85,85,96,966.25</t>
        </is>
      </c>
      <c r="M101" t="inlineStr">
        <is>
          <t>95,192</t>
        </is>
      </c>
      <c r="N101" t="inlineStr">
        <is>
          <t>43,67,486</t>
        </is>
      </c>
      <c r="O101" t="inlineStr">
        <is>
          <t>66.05</t>
        </is>
      </c>
      <c r="P101" t="inlineStr">
        <is>
          <t>2025-09-03</t>
        </is>
      </c>
      <c r="Q101" t="n">
        <v>8.899999999999977</v>
      </c>
      <c r="R101" t="n">
        <v>0.7078651685393226</v>
      </c>
      <c r="S101" t="n">
        <v>6066828.25</v>
      </c>
      <c r="T101" t="n">
        <v>11.3975</v>
      </c>
      <c r="U101" t="n">
        <v>602.17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566.5</v>
      </c>
      <c r="AE101" t="n">
        <v>714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1.089893059029651</v>
      </c>
      <c r="AM101" t="n">
        <v>0.7808729984645734</v>
      </c>
      <c r="AN101" t="n">
        <v>0.5</v>
      </c>
    </row>
    <row r="102">
      <c r="A102" t="inlineStr">
        <is>
          <t>SHRIRAMFIN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580.25</t>
        </is>
      </c>
      <c r="E102" t="n">
        <v>584.6</v>
      </c>
      <c r="F102" t="n">
        <v>584.6</v>
      </c>
      <c r="G102" t="n">
        <v>584.6</v>
      </c>
      <c r="H102" t="inlineStr">
        <is>
          <t>584.60</t>
        </is>
      </c>
      <c r="I102" t="n">
        <v>584.6</v>
      </c>
      <c r="J102" t="inlineStr">
        <is>
          <t>584.60</t>
        </is>
      </c>
      <c r="K102" t="n">
        <v>2283662</v>
      </c>
      <c r="L102" t="inlineStr">
        <is>
          <t>1,33,50,28,805.20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5910348.5</v>
      </c>
      <c r="T102" t="n">
        <v>11.5275</v>
      </c>
      <c r="U102" t="n">
        <v>604.2225000000001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566.5</v>
      </c>
      <c r="AE102" t="n">
        <v>714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0.3863836455667546</v>
      </c>
      <c r="AM102" t="n">
        <v>0</v>
      </c>
      <c r="AN102" t="n">
        <v>0.5</v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588.60</t>
        </is>
      </c>
      <c r="E103" t="n">
        <v>590</v>
      </c>
      <c r="F103" t="n">
        <v>596.4</v>
      </c>
      <c r="G103" t="n">
        <v>582.25</v>
      </c>
      <c r="H103" t="inlineStr">
        <is>
          <t>584.60</t>
        </is>
      </c>
      <c r="I103" t="n">
        <v>584.6</v>
      </c>
      <c r="J103" t="inlineStr">
        <is>
          <t>589.55</t>
        </is>
      </c>
      <c r="K103" t="n">
        <v>4136915</v>
      </c>
      <c r="L103" t="inlineStr">
        <is>
          <t>2,43,89,31,024.60</t>
        </is>
      </c>
      <c r="M103" t="inlineStr">
        <is>
          <t>73,403</t>
        </is>
      </c>
      <c r="N103" t="inlineStr">
        <is>
          <t>20,15,337</t>
        </is>
      </c>
      <c r="O103" t="inlineStr">
        <is>
          <t>48.72</t>
        </is>
      </c>
      <c r="P103" t="inlineStr">
        <is>
          <t>2025-09-02</t>
        </is>
      </c>
      <c r="Q103" t="n">
        <v>14.14999999999998</v>
      </c>
      <c r="R103" t="n">
        <v>0.1660777385159029</v>
      </c>
      <c r="S103" t="n">
        <v>6034356.7</v>
      </c>
      <c r="T103" t="n">
        <v>12.3975</v>
      </c>
      <c r="U103" t="n">
        <v>606.5225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566.5</v>
      </c>
      <c r="AE103" t="n">
        <v>714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0.6855602354431584</v>
      </c>
      <c r="AM103" t="n">
        <v>1.141359144988907</v>
      </c>
      <c r="AN103" t="n">
        <v>0.7</v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580.25</t>
        </is>
      </c>
      <c r="E104" t="n">
        <v>580</v>
      </c>
      <c r="F104" t="n">
        <v>590.2</v>
      </c>
      <c r="G104" t="n">
        <v>578.6</v>
      </c>
      <c r="H104" t="inlineStr">
        <is>
          <t>587.50</t>
        </is>
      </c>
      <c r="I104" t="n">
        <v>588.6</v>
      </c>
      <c r="J104" t="inlineStr">
        <is>
          <t>584.99</t>
        </is>
      </c>
      <c r="K104" t="n">
        <v>3886326</v>
      </c>
      <c r="L104" t="inlineStr">
        <is>
          <t>2,27,34,57,046.75</t>
        </is>
      </c>
      <c r="M104" t="inlineStr">
        <is>
          <t>86,605</t>
        </is>
      </c>
      <c r="N104" t="inlineStr">
        <is>
          <t>21,64,773</t>
        </is>
      </c>
      <c r="O104" t="inlineStr">
        <is>
          <t>55.70</t>
        </is>
      </c>
      <c r="P104" t="inlineStr">
        <is>
          <t>2025-09-01</t>
        </is>
      </c>
      <c r="Q104" t="n">
        <v>11.60000000000002</v>
      </c>
      <c r="R104" t="n">
        <v>0.8620689655172397</v>
      </c>
      <c r="S104" t="n">
        <v>6027345.65</v>
      </c>
      <c r="T104" t="n">
        <v>12.29250000000001</v>
      </c>
      <c r="U104" t="n">
        <v>608.7974999999999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566.5</v>
      </c>
      <c r="AE104" t="n">
        <v>714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0.6447823346583749</v>
      </c>
      <c r="AM104" t="n">
        <v>0.9436648362822871</v>
      </c>
      <c r="AN104" t="n">
        <v>0.5</v>
      </c>
    </row>
    <row r="105">
      <c r="A105" t="inlineStr">
        <is>
          <t>SHRIRAMFIN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571.65</t>
        </is>
      </c>
      <c r="E105" t="n">
        <v>580.25</v>
      </c>
      <c r="F105" t="n">
        <v>580.25</v>
      </c>
      <c r="G105" t="n">
        <v>580.25</v>
      </c>
      <c r="H105" t="inlineStr">
        <is>
          <t>580.25</t>
        </is>
      </c>
      <c r="I105" t="n">
        <v>580.25</v>
      </c>
      <c r="J105" t="inlineStr">
        <is>
          <t>580.25</t>
        </is>
      </c>
      <c r="K105" t="n">
        <v>2049453</v>
      </c>
      <c r="L105" t="inlineStr">
        <is>
          <t>1,18,91,95,103.25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5980802.5</v>
      </c>
      <c r="T105" t="n">
        <v>12.2575</v>
      </c>
      <c r="U105" t="n">
        <v>610.6125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566.5</v>
      </c>
      <c r="AE105" t="n">
        <v>714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0.3426719073234737</v>
      </c>
      <c r="AM105" t="n">
        <v>0</v>
      </c>
      <c r="AN105" t="n">
        <v>0.5</v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571.65</t>
        </is>
      </c>
      <c r="E106" t="n">
        <v>570.5</v>
      </c>
      <c r="F106" t="n">
        <v>588.65</v>
      </c>
      <c r="G106" t="n">
        <v>566.5</v>
      </c>
      <c r="H106" t="inlineStr">
        <is>
          <t>581.90</t>
        </is>
      </c>
      <c r="I106" t="n">
        <v>580.25</v>
      </c>
      <c r="J106" t="inlineStr">
        <is>
          <t>581.40</t>
        </is>
      </c>
      <c r="K106" t="n">
        <v>12236788</v>
      </c>
      <c r="L106" t="inlineStr">
        <is>
          <t>7,11,45,09,936.20</t>
        </is>
      </c>
      <c r="M106" t="inlineStr">
        <is>
          <t>1,30,277</t>
        </is>
      </c>
      <c r="N106" t="inlineStr">
        <is>
          <t>73,88,671</t>
        </is>
      </c>
      <c r="O106" t="inlineStr">
        <is>
          <t>60.38</t>
        </is>
      </c>
      <c r="P106" t="inlineStr">
        <is>
          <t>2025-08-29</t>
        </is>
      </c>
      <c r="Q106" t="n">
        <v>22.14999999999998</v>
      </c>
      <c r="R106" t="n">
        <v>0.6207674943566598</v>
      </c>
      <c r="S106" t="n">
        <v>6054761.45</v>
      </c>
      <c r="T106" t="n">
        <v>13.245</v>
      </c>
      <c r="U106" t="n">
        <v>612.3099999999999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566.5</v>
      </c>
      <c r="AE106" t="n">
        <v>714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2.021019011409607</v>
      </c>
      <c r="AM106" t="n">
        <v>1.67232918082295</v>
      </c>
      <c r="AN106" t="n">
        <v>0.5</v>
      </c>
    </row>
    <row r="107">
      <c r="A107" t="inlineStr">
        <is>
          <t>SHRIRAMFIN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2,981.50</t>
        </is>
      </c>
      <c r="E107" t="n">
        <v>571.65</v>
      </c>
      <c r="F107" t="n">
        <v>571.65</v>
      </c>
      <c r="G107" t="n">
        <v>571.65</v>
      </c>
      <c r="H107" t="inlineStr">
        <is>
          <t>571.65</t>
        </is>
      </c>
      <c r="I107" t="n">
        <v>571.65</v>
      </c>
      <c r="J107" t="inlineStr">
        <is>
          <t>571.65</t>
        </is>
      </c>
      <c r="K107" t="n">
        <v>742825</v>
      </c>
      <c r="L107" t="inlineStr">
        <is>
          <t>42,46,35,911.25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5766974.6</v>
      </c>
      <c r="T107" t="n">
        <v>12.95750000000001</v>
      </c>
      <c r="U107" t="n">
        <v>614.8399999999999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570</v>
      </c>
      <c r="AE107" t="n">
        <v>714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0.1288067056858547</v>
      </c>
      <c r="AM107" t="n">
        <v>0</v>
      </c>
      <c r="AN107" t="n">
        <v>0.5</v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594.70</t>
        </is>
      </c>
      <c r="E108" t="n">
        <v>576.75</v>
      </c>
      <c r="F108" t="n">
        <v>587.95</v>
      </c>
      <c r="G108" t="n">
        <v>570</v>
      </c>
      <c r="H108" t="inlineStr">
        <is>
          <t>571.25</t>
        </is>
      </c>
      <c r="I108" t="n">
        <v>571.65</v>
      </c>
      <c r="J108" t="inlineStr">
        <is>
          <t>577.53</t>
        </is>
      </c>
      <c r="K108" t="n">
        <v>20025147</v>
      </c>
      <c r="L108" t="inlineStr">
        <is>
          <t>11,56,51,30,174.05</t>
        </is>
      </c>
      <c r="M108" t="inlineStr">
        <is>
          <t>2,17,107</t>
        </is>
      </c>
      <c r="N108" t="inlineStr">
        <is>
          <t>1,37,40,816</t>
        </is>
      </c>
      <c r="O108" t="inlineStr">
        <is>
          <t>68.62</t>
        </is>
      </c>
      <c r="P108" t="inlineStr">
        <is>
          <t>2025-08-28</t>
        </is>
      </c>
      <c r="Q108" t="n">
        <v>17.95000000000005</v>
      </c>
      <c r="R108" t="n">
        <v>0.0919220055710291</v>
      </c>
      <c r="S108" t="n">
        <v>6031071.3</v>
      </c>
      <c r="T108" t="n">
        <v>13.57000000000001</v>
      </c>
      <c r="U108" t="n">
        <v>617.8974999999999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570</v>
      </c>
      <c r="AE108" t="n">
        <v>714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3.320330005052336</v>
      </c>
      <c r="AM108" t="n">
        <v>1.322770817980842</v>
      </c>
      <c r="AN108" t="n">
        <v>0.5</v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620.85</t>
        </is>
      </c>
      <c r="E109" t="n">
        <v>619.9</v>
      </c>
      <c r="F109" t="n">
        <v>620.45</v>
      </c>
      <c r="G109" t="n">
        <v>593.1</v>
      </c>
      <c r="H109" t="inlineStr">
        <is>
          <t>595.85</t>
        </is>
      </c>
      <c r="I109" t="n">
        <v>594.7</v>
      </c>
      <c r="J109" t="inlineStr">
        <is>
          <t>600.16</t>
        </is>
      </c>
      <c r="K109" t="n">
        <v>18048586</v>
      </c>
      <c r="L109" t="inlineStr">
        <is>
          <t>10,83,21,20,206.65</t>
        </is>
      </c>
      <c r="M109" t="inlineStr">
        <is>
          <t>1,47,581</t>
        </is>
      </c>
      <c r="N109" t="inlineStr">
        <is>
          <t>1,33,35,341</t>
        </is>
      </c>
      <c r="O109" t="inlineStr">
        <is>
          <t>73.89</t>
        </is>
      </c>
      <c r="P109" t="inlineStr">
        <is>
          <t>2025-08-26</t>
        </is>
      </c>
      <c r="Q109" t="n">
        <v>27.35000000000002</v>
      </c>
      <c r="R109" t="n">
        <v>0.0585009140767832</v>
      </c>
      <c r="S109" t="n">
        <v>5372746.5</v>
      </c>
      <c r="T109" t="n">
        <v>13.51250000000001</v>
      </c>
      <c r="U109" t="n">
        <v>621.2325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593.1</v>
      </c>
      <c r="AE109" t="n">
        <v>714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3.359284864826583</v>
      </c>
      <c r="AM109" t="n">
        <v>2.024051803885291</v>
      </c>
      <c r="AN109" t="n">
        <v>0.9</v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615.85</t>
        </is>
      </c>
      <c r="E110" t="n">
        <v>620</v>
      </c>
      <c r="F110" t="n">
        <v>623.8</v>
      </c>
      <c r="G110" t="n">
        <v>616.4</v>
      </c>
      <c r="H110" t="inlineStr">
        <is>
          <t>620.80</t>
        </is>
      </c>
      <c r="I110" t="n">
        <v>620.85</v>
      </c>
      <c r="J110" t="inlineStr">
        <is>
          <t>620.65</t>
        </is>
      </c>
      <c r="K110" t="n">
        <v>6850166</v>
      </c>
      <c r="L110" t="inlineStr">
        <is>
          <t>4,25,15,49,933.85</t>
        </is>
      </c>
      <c r="M110" t="inlineStr">
        <is>
          <t>79,491</t>
        </is>
      </c>
      <c r="N110" t="inlineStr">
        <is>
          <t>44,25,514</t>
        </is>
      </c>
      <c r="O110" t="inlineStr">
        <is>
          <t>64.60</t>
        </is>
      </c>
      <c r="P110" t="inlineStr">
        <is>
          <t>2025-08-25</t>
        </is>
      </c>
      <c r="Q110" t="n">
        <v>7.399999999999977</v>
      </c>
      <c r="R110" t="n">
        <v>0.6013513513513593</v>
      </c>
      <c r="S110" t="n">
        <v>5049472.8</v>
      </c>
      <c r="T110" t="n">
        <v>13.53500000000001</v>
      </c>
      <c r="U110" t="n">
        <v>623.17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601.7</v>
      </c>
      <c r="AE110" t="n">
        <v>714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1.356610139577344</v>
      </c>
      <c r="AM110" t="n">
        <v>0.5467306981898759</v>
      </c>
      <c r="AN110" t="n">
        <v>0.5</v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619.80</t>
        </is>
      </c>
      <c r="E111" t="n">
        <v>619.8</v>
      </c>
      <c r="F111" t="n">
        <v>622</v>
      </c>
      <c r="G111" t="n">
        <v>612.55</v>
      </c>
      <c r="H111" t="inlineStr">
        <is>
          <t>616.25</t>
        </is>
      </c>
      <c r="I111" t="n">
        <v>615.85</v>
      </c>
      <c r="J111" t="inlineStr">
        <is>
          <t>615.82</t>
        </is>
      </c>
      <c r="K111" t="n">
        <v>3496256</v>
      </c>
      <c r="L111" t="inlineStr">
        <is>
          <t>2,15,30,79,644.85</t>
        </is>
      </c>
      <c r="M111" t="inlineStr">
        <is>
          <t>58,966</t>
        </is>
      </c>
      <c r="N111" t="inlineStr">
        <is>
          <t>20,45,176</t>
        </is>
      </c>
      <c r="O111" t="inlineStr">
        <is>
          <t>58.50</t>
        </is>
      </c>
      <c r="P111" t="inlineStr">
        <is>
          <t>2025-08-22</t>
        </is>
      </c>
      <c r="Q111" t="n">
        <v>9.450000000000044</v>
      </c>
      <c r="R111" t="n">
        <v>0.3492063492063547</v>
      </c>
      <c r="S111" t="n">
        <v>5553092.55</v>
      </c>
      <c r="T111" t="n">
        <v>14.57750000000002</v>
      </c>
      <c r="U111" t="n">
        <v>622.9200000000001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601.7</v>
      </c>
      <c r="AE111" t="n">
        <v>714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0.6296052098033195</v>
      </c>
      <c r="AM111" t="n">
        <v>0.6482593037214911</v>
      </c>
      <c r="AN111" t="n">
        <v>0.7</v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616.30</t>
        </is>
      </c>
      <c r="E112" t="n">
        <v>618</v>
      </c>
      <c r="F112" t="n">
        <v>622</v>
      </c>
      <c r="G112" t="n">
        <v>615.8</v>
      </c>
      <c r="H112" t="inlineStr">
        <is>
          <t>620.00</t>
        </is>
      </c>
      <c r="I112" t="n">
        <v>619.8</v>
      </c>
      <c r="J112" t="inlineStr">
        <is>
          <t>618.98</t>
        </is>
      </c>
      <c r="K112" t="n">
        <v>3993795</v>
      </c>
      <c r="L112" t="inlineStr">
        <is>
          <t>2,47,20,90,048.80</t>
        </is>
      </c>
      <c r="M112" t="inlineStr">
        <is>
          <t>72,288</t>
        </is>
      </c>
      <c r="N112" t="inlineStr">
        <is>
          <t>24,92,853</t>
        </is>
      </c>
      <c r="O112" t="inlineStr">
        <is>
          <t>62.42</t>
        </is>
      </c>
      <c r="P112" t="inlineStr">
        <is>
          <t>2025-08-21</t>
        </is>
      </c>
      <c r="Q112" t="n">
        <v>6.200000000000045</v>
      </c>
      <c r="R112" t="n">
        <v>0.645161290322576</v>
      </c>
      <c r="S112" t="n">
        <v>5740683.7</v>
      </c>
      <c r="T112" t="n">
        <v>15.51750000000001</v>
      </c>
      <c r="U112" t="n">
        <v>623.8050000000001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601.7</v>
      </c>
      <c r="AE112" t="n">
        <v>714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0.6957002351479493</v>
      </c>
      <c r="AM112" t="n">
        <v>0.3995488964072847</v>
      </c>
      <c r="AN112" t="n">
        <v>0.5</v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626.35</t>
        </is>
      </c>
      <c r="E113" t="n">
        <v>623.35</v>
      </c>
      <c r="F113" t="n">
        <v>624.95</v>
      </c>
      <c r="G113" t="n">
        <v>613.3</v>
      </c>
      <c r="H113" t="inlineStr">
        <is>
          <t>616.10</t>
        </is>
      </c>
      <c r="I113" t="n">
        <v>616.3</v>
      </c>
      <c r="J113" t="inlineStr">
        <is>
          <t>616.44</t>
        </is>
      </c>
      <c r="K113" t="n">
        <v>5710611</v>
      </c>
      <c r="L113" t="inlineStr">
        <is>
          <t>3,52,02,55,042.10</t>
        </is>
      </c>
      <c r="M113" t="inlineStr">
        <is>
          <t>1,03,944</t>
        </is>
      </c>
      <c r="N113" t="inlineStr">
        <is>
          <t>35,20,750</t>
        </is>
      </c>
      <c r="O113" t="inlineStr">
        <is>
          <t>61.65</t>
        </is>
      </c>
      <c r="P113" t="inlineStr">
        <is>
          <t>2025-08-20</t>
        </is>
      </c>
      <c r="Q113" t="n">
        <v>11.65000000000009</v>
      </c>
      <c r="R113" t="n">
        <v>0.2575107296137319</v>
      </c>
      <c r="S113" t="n">
        <v>5800582.45</v>
      </c>
      <c r="T113" t="n">
        <v>16.04250000000001</v>
      </c>
      <c r="U113" t="n">
        <v>625.5174999999999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601.7</v>
      </c>
      <c r="AE113" t="n">
        <v>714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0.984489238662576</v>
      </c>
      <c r="AM113" t="n">
        <v>0.7261960417640694</v>
      </c>
      <c r="AN113" t="n">
        <v>0.5</v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626.80</t>
        </is>
      </c>
      <c r="E114" t="n">
        <v>626</v>
      </c>
      <c r="F114" t="n">
        <v>630.55</v>
      </c>
      <c r="G114" t="n">
        <v>615.1</v>
      </c>
      <c r="H114" t="inlineStr">
        <is>
          <t>625.50</t>
        </is>
      </c>
      <c r="I114" t="n">
        <v>626.35</v>
      </c>
      <c r="J114" t="inlineStr">
        <is>
          <t>622.77</t>
        </is>
      </c>
      <c r="K114" t="n">
        <v>4765094</v>
      </c>
      <c r="L114" t="inlineStr">
        <is>
          <t>2,96,75,62,462.55</t>
        </is>
      </c>
      <c r="M114" t="inlineStr">
        <is>
          <t>68,285</t>
        </is>
      </c>
      <c r="N114" t="inlineStr">
        <is>
          <t>27,76,346</t>
        </is>
      </c>
      <c r="O114" t="inlineStr">
        <is>
          <t>58.26</t>
        </is>
      </c>
      <c r="P114" t="inlineStr">
        <is>
          <t>2025-08-19</t>
        </is>
      </c>
      <c r="Q114" t="n">
        <v>15.44999999999993</v>
      </c>
      <c r="R114" t="n">
        <v>0.7281553398058285</v>
      </c>
      <c r="S114" t="n">
        <v>5748623</v>
      </c>
      <c r="T114" t="n">
        <v>16.50500000000001</v>
      </c>
      <c r="U114" t="n">
        <v>626.71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601.7</v>
      </c>
      <c r="AE114" t="n">
        <v>714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0.8289105060464045</v>
      </c>
      <c r="AM114" t="n">
        <v>0.9360799757649152</v>
      </c>
      <c r="AN114" t="n">
        <v>0.5</v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616.45</t>
        </is>
      </c>
      <c r="E115" t="n">
        <v>627</v>
      </c>
      <c r="F115" t="n">
        <v>637.5</v>
      </c>
      <c r="G115" t="n">
        <v>625.45</v>
      </c>
      <c r="H115" t="inlineStr">
        <is>
          <t>627.70</t>
        </is>
      </c>
      <c r="I115" t="n">
        <v>626.8</v>
      </c>
      <c r="J115" t="inlineStr">
        <is>
          <t>630.00</t>
        </is>
      </c>
      <c r="K115" t="n">
        <v>5265058</v>
      </c>
      <c r="L115" t="inlineStr">
        <is>
          <t>3,31,69,87,551.05</t>
        </is>
      </c>
      <c r="M115" t="inlineStr">
        <is>
          <t>81,704</t>
        </is>
      </c>
      <c r="N115" t="inlineStr">
        <is>
          <t>27,46,785</t>
        </is>
      </c>
      <c r="O115" t="inlineStr">
        <is>
          <t>52.17</t>
        </is>
      </c>
      <c r="P115" t="inlineStr">
        <is>
          <t>2025-08-18</t>
        </is>
      </c>
      <c r="Q115" t="n">
        <v>12.04999999999996</v>
      </c>
      <c r="R115" t="n">
        <v>0.1120331950207397</v>
      </c>
      <c r="S115" t="n">
        <v>5759378.65</v>
      </c>
      <c r="T115" t="n">
        <v>16.75750000000001</v>
      </c>
      <c r="U115" t="n">
        <v>628.175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601.7</v>
      </c>
      <c r="AE115" t="n">
        <v>715.9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0.9141711840738236</v>
      </c>
      <c r="AM115" t="n">
        <v>0.7190810085036519</v>
      </c>
      <c r="AN115" t="n">
        <v>0.5</v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619.25</t>
        </is>
      </c>
      <c r="E116" t="n">
        <v>614.3</v>
      </c>
      <c r="F116" t="n">
        <v>622.9</v>
      </c>
      <c r="G116" t="n">
        <v>611.5</v>
      </c>
      <c r="H116" t="inlineStr">
        <is>
          <t>615.90</t>
        </is>
      </c>
      <c r="I116" t="n">
        <v>616.45</v>
      </c>
      <c r="J116" t="inlineStr">
        <is>
          <t>615.55</t>
        </is>
      </c>
      <c r="K116" t="n">
        <v>4279172</v>
      </c>
      <c r="L116" t="inlineStr">
        <is>
          <t>2,63,40,37,130.80</t>
        </is>
      </c>
      <c r="M116" t="inlineStr">
        <is>
          <t>76,896</t>
        </is>
      </c>
      <c r="N116" t="inlineStr">
        <is>
          <t>27,08,768</t>
        </is>
      </c>
      <c r="O116" t="inlineStr">
        <is>
          <t>63.30</t>
        </is>
      </c>
      <c r="P116" t="inlineStr">
        <is>
          <t>2025-08-14</t>
        </is>
      </c>
      <c r="Q116" t="n">
        <v>11.39999999999998</v>
      </c>
      <c r="R116" t="n">
        <v>0.4342105263157943</v>
      </c>
      <c r="S116" t="n">
        <v>5824656.2</v>
      </c>
      <c r="T116" t="n">
        <v>17.45500000000001</v>
      </c>
      <c r="U116" t="n">
        <v>629.11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601.7</v>
      </c>
      <c r="AE116" t="n">
        <v>715.9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0.7346651635851057</v>
      </c>
      <c r="AM116" t="n">
        <v>0.6531079919793737</v>
      </c>
      <c r="AN116" t="n">
        <v>0.5</v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611.90</t>
        </is>
      </c>
      <c r="E117" t="n">
        <v>612.05</v>
      </c>
      <c r="F117" t="n">
        <v>621.35</v>
      </c>
      <c r="G117" t="n">
        <v>610.35</v>
      </c>
      <c r="H117" t="inlineStr">
        <is>
          <t>619.85</t>
        </is>
      </c>
      <c r="I117" t="n">
        <v>619.25</v>
      </c>
      <c r="J117" t="inlineStr">
        <is>
          <t>614.81</t>
        </is>
      </c>
      <c r="K117" t="n">
        <v>5325700</v>
      </c>
      <c r="L117" t="inlineStr">
        <is>
          <t>3,27,42,84,850.75</t>
        </is>
      </c>
      <c r="M117" t="inlineStr">
        <is>
          <t>69,427</t>
        </is>
      </c>
      <c r="N117" t="inlineStr">
        <is>
          <t>34,76,706</t>
        </is>
      </c>
      <c r="O117" t="inlineStr">
        <is>
          <t>65.28</t>
        </is>
      </c>
      <c r="P117" t="inlineStr">
        <is>
          <t>2025-08-13</t>
        </is>
      </c>
      <c r="Q117" t="n">
        <v>11</v>
      </c>
      <c r="R117" t="n">
        <v>0.809090909090907</v>
      </c>
      <c r="S117" t="n">
        <v>5744292</v>
      </c>
      <c r="T117" t="n">
        <v>17.24250000000001</v>
      </c>
      <c r="U117" t="n">
        <v>631.5600000000001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601.7</v>
      </c>
      <c r="AE117" t="n">
        <v>715.9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0.9271290526317256</v>
      </c>
      <c r="AM117" t="n">
        <v>0.6379585326953743</v>
      </c>
      <c r="AN117" t="n">
        <v>0.5</v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617.60</t>
        </is>
      </c>
      <c r="E118" t="n">
        <v>616</v>
      </c>
      <c r="F118" t="n">
        <v>619</v>
      </c>
      <c r="G118" t="n">
        <v>611</v>
      </c>
      <c r="H118" t="inlineStr">
        <is>
          <t>611.60</t>
        </is>
      </c>
      <c r="I118" t="n">
        <v>611.9</v>
      </c>
      <c r="J118" t="inlineStr">
        <is>
          <t>614.22</t>
        </is>
      </c>
      <c r="K118" t="n">
        <v>2787285</v>
      </c>
      <c r="L118" t="inlineStr">
        <is>
          <t>1,71,20,13,279.45</t>
        </is>
      </c>
      <c r="M118" t="inlineStr">
        <is>
          <t>57,953</t>
        </is>
      </c>
      <c r="N118" t="inlineStr">
        <is>
          <t>14,81,816</t>
        </is>
      </c>
      <c r="O118" t="inlineStr">
        <is>
          <t>53.16</t>
        </is>
      </c>
      <c r="P118" t="inlineStr">
        <is>
          <t>2025-08-12</t>
        </is>
      </c>
      <c r="Q118" t="n">
        <v>8</v>
      </c>
      <c r="R118" t="n">
        <v>0.1124999999999971</v>
      </c>
      <c r="S118" t="n">
        <v>5945939.2</v>
      </c>
      <c r="T118" t="n">
        <v>17.66750000000001</v>
      </c>
      <c r="U118" t="n">
        <v>634.015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601.7</v>
      </c>
      <c r="AE118" t="n">
        <v>715.9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K118" t="inlineStr">
        <is>
          <t>🔥</t>
        </is>
      </c>
      <c r="AL118" t="n">
        <v>0.4687711909331329</v>
      </c>
      <c r="AM118" t="n">
        <v>0.4528088297721803</v>
      </c>
      <c r="AN118" t="n">
        <v>0.7999999999999999</v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609.65</t>
        </is>
      </c>
      <c r="E119" t="n">
        <v>610.45</v>
      </c>
      <c r="F119" t="n">
        <v>623.5</v>
      </c>
      <c r="G119" t="n">
        <v>609.15</v>
      </c>
      <c r="H119" t="inlineStr">
        <is>
          <t>617.10</t>
        </is>
      </c>
      <c r="I119" t="n">
        <v>617.6</v>
      </c>
      <c r="J119" t="inlineStr">
        <is>
          <t>615.71</t>
        </is>
      </c>
      <c r="K119" t="n">
        <v>3348109</v>
      </c>
      <c r="L119" t="inlineStr">
        <is>
          <t>2,06,14,60,184.65</t>
        </is>
      </c>
      <c r="M119" t="inlineStr">
        <is>
          <t>72,656</t>
        </is>
      </c>
      <c r="N119" t="inlineStr">
        <is>
          <t>20,21,970</t>
        </is>
      </c>
      <c r="O119" t="inlineStr">
        <is>
          <t>60.39</t>
        </is>
      </c>
      <c r="P119" t="inlineStr">
        <is>
          <t>2025-08-11</t>
        </is>
      </c>
      <c r="Q119" t="n">
        <v>14.35000000000002</v>
      </c>
      <c r="R119" t="n">
        <v>0.5888501742160301</v>
      </c>
      <c r="S119" t="n">
        <v>5995884.05</v>
      </c>
      <c r="T119" t="n">
        <v>18.13250000000001</v>
      </c>
      <c r="U119" t="n">
        <v>637.6425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601.7</v>
      </c>
      <c r="AE119" t="n">
        <v>715.9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  <c r="AL119" t="n">
        <v>0.5584012252538473</v>
      </c>
      <c r="AM119" t="n">
        <v>0.7913966634496078</v>
      </c>
      <c r="AN119" t="n">
        <v>0.5</v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627.35</t>
        </is>
      </c>
      <c r="E120" t="n">
        <v>623.3</v>
      </c>
      <c r="F120" t="n">
        <v>626.85</v>
      </c>
      <c r="G120" t="n">
        <v>607.95</v>
      </c>
      <c r="H120" t="inlineStr">
        <is>
          <t>609.00</t>
        </is>
      </c>
      <c r="I120" t="n">
        <v>609.65</v>
      </c>
      <c r="J120" t="inlineStr">
        <is>
          <t>616.03</t>
        </is>
      </c>
      <c r="K120" t="n">
        <v>5493423</v>
      </c>
      <c r="L120" t="inlineStr">
        <is>
          <t>3,38,41,19,206.65</t>
        </is>
      </c>
      <c r="M120" t="inlineStr">
        <is>
          <t>91,080</t>
        </is>
      </c>
      <c r="N120" t="inlineStr">
        <is>
          <t>34,86,920</t>
        </is>
      </c>
      <c r="O120" t="inlineStr">
        <is>
          <t>63.47</t>
        </is>
      </c>
      <c r="P120" t="inlineStr">
        <is>
          <t>2025-08-08</t>
        </is>
      </c>
      <c r="Q120" t="n">
        <v>18.89999999999998</v>
      </c>
      <c r="R120" t="n">
        <v>0.0899470899470864</v>
      </c>
      <c r="S120" t="n">
        <v>5970086.45</v>
      </c>
      <c r="T120" t="n">
        <v>17.93500000000001</v>
      </c>
      <c r="U120" t="n">
        <v>640.25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601.7</v>
      </c>
      <c r="AE120" t="n">
        <v>715.9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0.9201580322174396</v>
      </c>
      <c r="AM120" t="n">
        <v>1.05380540841929</v>
      </c>
      <c r="AN120" t="n">
        <v>0.5</v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630.60</t>
        </is>
      </c>
      <c r="E121" t="n">
        <v>626.85</v>
      </c>
      <c r="F121" t="n">
        <v>629.8</v>
      </c>
      <c r="G121" t="n">
        <v>618.3</v>
      </c>
      <c r="H121" t="inlineStr">
        <is>
          <t>627.00</t>
        </is>
      </c>
      <c r="I121" t="n">
        <v>627.35</v>
      </c>
      <c r="J121" t="inlineStr">
        <is>
          <t>624.04</t>
        </is>
      </c>
      <c r="K121" t="n">
        <v>3482599</v>
      </c>
      <c r="L121" t="inlineStr">
        <is>
          <t>2,17,32,91,689.20</t>
        </is>
      </c>
      <c r="M121" t="inlineStr">
        <is>
          <t>68,770</t>
        </is>
      </c>
      <c r="N121" t="inlineStr">
        <is>
          <t>19,50,331</t>
        </is>
      </c>
      <c r="O121" t="inlineStr">
        <is>
          <t>56.00</t>
        </is>
      </c>
      <c r="P121" t="inlineStr">
        <is>
          <t>2025-08-07</t>
        </is>
      </c>
      <c r="Q121" t="n">
        <v>11.5</v>
      </c>
      <c r="R121" t="n">
        <v>0.7869565217391363</v>
      </c>
      <c r="S121" t="n">
        <v>5941969.45</v>
      </c>
      <c r="T121" t="n">
        <v>17.70500000000001</v>
      </c>
      <c r="U121" t="n">
        <v>643.1800000000001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601.7</v>
      </c>
      <c r="AE121" t="n">
        <v>715.9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0.586101801650966</v>
      </c>
      <c r="AM121" t="n">
        <v>0.6495340299350462</v>
      </c>
      <c r="AN121" t="n">
        <v>0.5</v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630.10</t>
        </is>
      </c>
      <c r="E122" t="n">
        <v>634</v>
      </c>
      <c r="F122" t="n">
        <v>639.8</v>
      </c>
      <c r="G122" t="n">
        <v>622.4</v>
      </c>
      <c r="H122" t="inlineStr">
        <is>
          <t>630.00</t>
        </is>
      </c>
      <c r="I122" t="n">
        <v>630.6</v>
      </c>
      <c r="J122" t="inlineStr">
        <is>
          <t>630.62</t>
        </is>
      </c>
      <c r="K122" t="n">
        <v>4763826</v>
      </c>
      <c r="L122" t="inlineStr">
        <is>
          <t>3,00,41,76,411.95</t>
        </is>
      </c>
      <c r="M122" t="inlineStr">
        <is>
          <t>94,846</t>
        </is>
      </c>
      <c r="N122" t="inlineStr">
        <is>
          <t>24,57,463</t>
        </is>
      </c>
      <c r="O122" t="inlineStr">
        <is>
          <t>51.59</t>
        </is>
      </c>
      <c r="P122" t="inlineStr">
        <is>
          <t>2025-08-06</t>
        </is>
      </c>
      <c r="Q122" t="n">
        <v>17.39999999999998</v>
      </c>
      <c r="R122" t="n">
        <v>0.4712643678160952</v>
      </c>
      <c r="S122" t="n">
        <v>5919597.3</v>
      </c>
      <c r="T122" t="n">
        <v>17.94750000000001</v>
      </c>
      <c r="U122" t="n">
        <v>645.4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601.7</v>
      </c>
      <c r="AE122" t="n">
        <v>715.9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0.8047550802146626</v>
      </c>
      <c r="AM122" t="n">
        <v>0.9694943585457564</v>
      </c>
      <c r="AN122" t="n">
        <v>0.5</v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624.90</t>
        </is>
      </c>
      <c r="E123" t="n">
        <v>630.5</v>
      </c>
      <c r="F123" t="n">
        <v>633.2</v>
      </c>
      <c r="G123" t="n">
        <v>621.15</v>
      </c>
      <c r="H123" t="inlineStr">
        <is>
          <t>629.00</t>
        </is>
      </c>
      <c r="I123" t="n">
        <v>630.1</v>
      </c>
      <c r="J123" t="inlineStr">
        <is>
          <t>626.85</t>
        </is>
      </c>
      <c r="K123" t="n">
        <v>3996694</v>
      </c>
      <c r="L123" t="inlineStr">
        <is>
          <t>2,50,53,16,492.95</t>
        </is>
      </c>
      <c r="M123" t="inlineStr">
        <is>
          <t>74,062</t>
        </is>
      </c>
      <c r="N123" t="inlineStr">
        <is>
          <t>21,92,198</t>
        </is>
      </c>
      <c r="O123" t="inlineStr">
        <is>
          <t>54.85</t>
        </is>
      </c>
      <c r="P123" t="inlineStr">
        <is>
          <t>2025-08-05</t>
        </is>
      </c>
      <c r="Q123" t="n">
        <v>12.05000000000007</v>
      </c>
      <c r="R123" t="n">
        <v>0.7427385892116178</v>
      </c>
      <c r="S123" t="n">
        <v>5859412</v>
      </c>
      <c r="T123" t="n">
        <v>17.67750000000002</v>
      </c>
      <c r="U123" t="n">
        <v>647.9224999999999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601.7</v>
      </c>
      <c r="AE123" t="n">
        <v>715.9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0.6820981354443074</v>
      </c>
      <c r="AM123" t="n">
        <v>0.6816574741903582</v>
      </c>
      <c r="AN123" t="n">
        <v>0.4999999999999999</v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614.20</t>
        </is>
      </c>
      <c r="E124" t="n">
        <v>615.9</v>
      </c>
      <c r="F124" t="n">
        <v>626.8</v>
      </c>
      <c r="G124" t="n">
        <v>615.9</v>
      </c>
      <c r="H124" t="inlineStr">
        <is>
          <t>625.40</t>
        </is>
      </c>
      <c r="I124" t="n">
        <v>624.9</v>
      </c>
      <c r="J124" t="inlineStr">
        <is>
          <t>622.51</t>
        </is>
      </c>
      <c r="K124" t="n">
        <v>2955463</v>
      </c>
      <c r="L124" t="inlineStr">
        <is>
          <t>1,83,97,93,479.40</t>
        </is>
      </c>
      <c r="M124" t="inlineStr">
        <is>
          <t>53,907</t>
        </is>
      </c>
      <c r="N124" t="inlineStr">
        <is>
          <t>14,03,781</t>
        </is>
      </c>
      <c r="O124" t="inlineStr">
        <is>
          <t>47.50</t>
        </is>
      </c>
      <c r="P124" t="inlineStr">
        <is>
          <t>2025-08-04</t>
        </is>
      </c>
      <c r="Q124" t="n">
        <v>10.89999999999998</v>
      </c>
      <c r="R124" t="n">
        <v>0.8256880733944971</v>
      </c>
      <c r="S124" t="n">
        <v>5800582.3</v>
      </c>
      <c r="T124" t="n">
        <v>17.58000000000001</v>
      </c>
      <c r="U124" t="n">
        <v>649.865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601.7</v>
      </c>
      <c r="AE124" t="n">
        <v>715.9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0.5095114330159577</v>
      </c>
      <c r="AM124" t="n">
        <v>0.6200227531285535</v>
      </c>
      <c r="AN124" t="n">
        <v>0.5</v>
      </c>
    </row>
    <row r="125">
      <c r="A125" t="inlineStr">
        <is>
          <t>SHRIRAMFIN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630.85</t>
        </is>
      </c>
      <c r="E125" t="n">
        <v>630</v>
      </c>
      <c r="F125" t="n">
        <v>632</v>
      </c>
      <c r="G125" t="n">
        <v>612.25</v>
      </c>
      <c r="H125" t="inlineStr">
        <is>
          <t>615.65</t>
        </is>
      </c>
      <c r="I125" t="n">
        <v>614.2</v>
      </c>
      <c r="J125" t="inlineStr">
        <is>
          <t>621.60</t>
        </is>
      </c>
      <c r="K125" t="n">
        <v>3528632</v>
      </c>
      <c r="L125" t="inlineStr">
        <is>
          <t>2,19,33,90,137.35</t>
        </is>
      </c>
      <c r="M125" t="inlineStr">
        <is>
          <t>81,216</t>
        </is>
      </c>
      <c r="N125" t="inlineStr">
        <is>
          <t>17,14,778</t>
        </is>
      </c>
      <c r="O125" t="inlineStr">
        <is>
          <t>48.60</t>
        </is>
      </c>
      <c r="P125" t="inlineStr">
        <is>
          <t>2025-08-01</t>
        </is>
      </c>
      <c r="Q125" t="n">
        <v>19.75</v>
      </c>
      <c r="R125" t="n">
        <v>0.09873417721519211</v>
      </c>
      <c r="S125" t="n">
        <v>5741313.45</v>
      </c>
      <c r="T125" t="n">
        <v>17.58500000000002</v>
      </c>
      <c r="U125" t="n">
        <v>652.1849999999999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601.7</v>
      </c>
      <c r="AE125" t="n">
        <v>715.9</v>
      </c>
      <c r="AF125" t="inlineStr">
        <is>
          <t>Support</t>
        </is>
      </c>
      <c r="AG125" t="inlineStr">
        <is>
          <t>No_Demand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0.6146036147878322</v>
      </c>
      <c r="AM125" t="n">
        <v>1.123116292294568</v>
      </c>
      <c r="AN125" t="n">
        <v>0.7999999999999999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632.80</t>
        </is>
      </c>
      <c r="E126" t="n">
        <v>625</v>
      </c>
      <c r="F126" t="n">
        <v>639.45</v>
      </c>
      <c r="G126" t="n">
        <v>623.05</v>
      </c>
      <c r="H126" t="inlineStr">
        <is>
          <t>631.80</t>
        </is>
      </c>
      <c r="I126" t="n">
        <v>630.85</v>
      </c>
      <c r="J126" t="inlineStr">
        <is>
          <t>632.92</t>
        </is>
      </c>
      <c r="K126" t="n">
        <v>6481051</v>
      </c>
      <c r="L126" t="inlineStr">
        <is>
          <t>4,10,19,82,966.70</t>
        </is>
      </c>
      <c r="M126" t="inlineStr">
        <is>
          <t>1,30,987</t>
        </is>
      </c>
      <c r="N126" t="inlineStr">
        <is>
          <t>37,70,441</t>
        </is>
      </c>
      <c r="O126" t="inlineStr">
        <is>
          <t>58.18</t>
        </is>
      </c>
      <c r="P126" t="inlineStr">
        <is>
          <t>2025-07-31</t>
        </is>
      </c>
      <c r="Q126" t="n">
        <v>16.40000000000009</v>
      </c>
      <c r="R126" t="n">
        <v>0.4756097560975625</v>
      </c>
      <c r="S126" t="n">
        <v>5757043.15</v>
      </c>
      <c r="T126" t="n">
        <v>17.31750000000001</v>
      </c>
      <c r="U126" t="n">
        <v>655.2825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601.7</v>
      </c>
      <c r="AE126" t="n">
        <v>715.9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1.125760365370893</v>
      </c>
      <c r="AM126" t="n">
        <v>0.9470189115057068</v>
      </c>
      <c r="AN126" t="n">
        <v>0.5</v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638.35</t>
        </is>
      </c>
      <c r="E127" t="n">
        <v>635</v>
      </c>
      <c r="F127" t="n">
        <v>638.35</v>
      </c>
      <c r="G127" t="n">
        <v>626.1</v>
      </c>
      <c r="H127" t="inlineStr">
        <is>
          <t>633.50</t>
        </is>
      </c>
      <c r="I127" t="n">
        <v>632.8</v>
      </c>
      <c r="J127" t="inlineStr">
        <is>
          <t>632.62</t>
        </is>
      </c>
      <c r="K127" t="n">
        <v>6024759</v>
      </c>
      <c r="L127" t="inlineStr">
        <is>
          <t>3,81,14,06,334.65</t>
        </is>
      </c>
      <c r="M127" t="inlineStr">
        <is>
          <t>1,05,198</t>
        </is>
      </c>
      <c r="N127" t="inlineStr">
        <is>
          <t>40,18,386</t>
        </is>
      </c>
      <c r="O127" t="inlineStr">
        <is>
          <t>66.70</t>
        </is>
      </c>
      <c r="P127" t="inlineStr">
        <is>
          <t>2025-07-30</t>
        </is>
      </c>
      <c r="Q127" t="n">
        <v>12.25</v>
      </c>
      <c r="R127" t="n">
        <v>0.5469387755101985</v>
      </c>
      <c r="S127" t="n">
        <v>5733718.05</v>
      </c>
      <c r="T127" t="n">
        <v>17.06250000000001</v>
      </c>
      <c r="U127" t="n">
        <v>657.51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601.7</v>
      </c>
      <c r="AE127" t="n">
        <v>715.9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1.050759550340987</v>
      </c>
      <c r="AM127" t="n">
        <v>0.7179487179487176</v>
      </c>
      <c r="AN127" t="n">
        <v>0.5</v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633.45</t>
        </is>
      </c>
      <c r="E128" t="n">
        <v>632</v>
      </c>
      <c r="F128" t="n">
        <v>643.35</v>
      </c>
      <c r="G128" t="n">
        <v>626.55</v>
      </c>
      <c r="H128" t="inlineStr">
        <is>
          <t>639.00</t>
        </is>
      </c>
      <c r="I128" t="n">
        <v>638.35</v>
      </c>
      <c r="J128" t="inlineStr">
        <is>
          <t>637.07</t>
        </is>
      </c>
      <c r="K128" t="n">
        <v>6858651</v>
      </c>
      <c r="L128" t="inlineStr">
        <is>
          <t>4,36,94,28,893.50</t>
        </is>
      </c>
      <c r="M128" t="inlineStr">
        <is>
          <t>1,28,373</t>
        </is>
      </c>
      <c r="N128" t="inlineStr">
        <is>
          <t>41,53,206</t>
        </is>
      </c>
      <c r="O128" t="inlineStr">
        <is>
          <t>60.55</t>
        </is>
      </c>
      <c r="P128" t="inlineStr">
        <is>
          <t>2025-07-29</t>
        </is>
      </c>
      <c r="Q128" t="n">
        <v>16.80000000000007</v>
      </c>
      <c r="R128" t="n">
        <v>0.7023809523809535</v>
      </c>
      <c r="S128" t="n">
        <v>5596922.05</v>
      </c>
      <c r="T128" t="n">
        <v>17.64250000000001</v>
      </c>
      <c r="U128" t="n">
        <v>659.7149999999999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601.7</v>
      </c>
      <c r="AE128" t="n">
        <v>715.9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1.225432646502554</v>
      </c>
      <c r="AM128" t="n">
        <v>0.9522459968825316</v>
      </c>
      <c r="AN128" t="n">
        <v>0.5</v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615.85</t>
        </is>
      </c>
      <c r="E129" t="n">
        <v>615.85</v>
      </c>
      <c r="F129" t="n">
        <v>638.85</v>
      </c>
      <c r="G129" t="n">
        <v>611.05</v>
      </c>
      <c r="H129" t="inlineStr">
        <is>
          <t>632.00</t>
        </is>
      </c>
      <c r="I129" t="n">
        <v>633.45</v>
      </c>
      <c r="J129" t="inlineStr">
        <is>
          <t>629.93</t>
        </is>
      </c>
      <c r="K129" t="n">
        <v>11583112</v>
      </c>
      <c r="L129" t="inlineStr">
        <is>
          <t>7,29,65,83,633.05</t>
        </is>
      </c>
      <c r="M129" t="inlineStr">
        <is>
          <t>1,81,854</t>
        </is>
      </c>
      <c r="N129" t="inlineStr">
        <is>
          <t>52,75,969</t>
        </is>
      </c>
      <c r="O129" t="inlineStr">
        <is>
          <t>45.55</t>
        </is>
      </c>
      <c r="P129" t="inlineStr">
        <is>
          <t>2025-07-28</t>
        </is>
      </c>
      <c r="Q129" t="n">
        <v>27.80000000000007</v>
      </c>
      <c r="R129" t="n">
        <v>0.8057553956834546</v>
      </c>
      <c r="S129" t="n">
        <v>5430221.35</v>
      </c>
      <c r="T129" t="n">
        <v>17.63</v>
      </c>
      <c r="U129" t="n">
        <v>662.6200000000001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601.7</v>
      </c>
      <c r="AE129" t="n">
        <v>715.9</v>
      </c>
      <c r="AF129" t="inlineStr">
        <is>
          <t>Markdown</t>
        </is>
      </c>
      <c r="AG129" t="inlineStr">
        <is>
          <t>No_Supply</t>
        </is>
      </c>
      <c r="AH129" t="inlineStr">
        <is>
          <t>Pending ⏳</t>
        </is>
      </c>
      <c r="AL129" t="n">
        <v>2.133082843851292</v>
      </c>
      <c r="AM129" t="n">
        <v>1.57685762904141</v>
      </c>
      <c r="AN129" t="n">
        <v>0.5</v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633.55</t>
        </is>
      </c>
      <c r="E130" t="n">
        <v>625</v>
      </c>
      <c r="F130" t="n">
        <v>629.95</v>
      </c>
      <c r="G130" t="n">
        <v>601.7</v>
      </c>
      <c r="H130" t="inlineStr">
        <is>
          <t>610.50</t>
        </is>
      </c>
      <c r="I130" t="n">
        <v>615.85</v>
      </c>
      <c r="J130" t="inlineStr">
        <is>
          <t>613.35</t>
        </is>
      </c>
      <c r="K130" t="n">
        <v>16922561</v>
      </c>
      <c r="L130" t="inlineStr">
        <is>
          <t>10,37,93,98,715.90</t>
        </is>
      </c>
      <c r="M130" t="inlineStr">
        <is>
          <t>3,01,683</t>
        </is>
      </c>
      <c r="N130" t="inlineStr">
        <is>
          <t>59,36,793</t>
        </is>
      </c>
      <c r="O130" t="inlineStr">
        <is>
          <t>35.08</t>
        </is>
      </c>
      <c r="P130" t="inlineStr">
        <is>
          <t>2025-07-25</t>
        </is>
      </c>
      <c r="Q130" t="n">
        <v>28.25</v>
      </c>
      <c r="R130" t="n">
        <v>0.5008849557522116</v>
      </c>
      <c r="S130" t="n">
        <v>5037145.9</v>
      </c>
      <c r="T130" t="n">
        <v>16.945</v>
      </c>
      <c r="U130" t="n">
        <v>666.29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Shakeout (Bullish)</t>
        </is>
      </c>
      <c r="AB130" t="inlineStr">
        <is>
          <t>High volume down-bar with recovery</t>
        </is>
      </c>
      <c r="AC130" t="inlineStr">
        <is>
          <t>Shakeout</t>
        </is>
      </c>
      <c r="AD130" t="n">
        <v>601.7</v>
      </c>
      <c r="AE130" t="n">
        <v>715.9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Quick recovery +1</t>
        </is>
      </c>
      <c r="AJ130" t="n">
        <v>1</v>
      </c>
      <c r="AL130" t="n">
        <v>3.359553472532927</v>
      </c>
      <c r="AM130" t="n">
        <v>1.667158453821186</v>
      </c>
      <c r="AN130" t="n">
        <v>0.6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654.05</t>
        </is>
      </c>
      <c r="E131" t="n">
        <v>660</v>
      </c>
      <c r="F131" t="n">
        <v>660</v>
      </c>
      <c r="G131" t="n">
        <v>631.75</v>
      </c>
      <c r="H131" t="inlineStr">
        <is>
          <t>633.30</t>
        </is>
      </c>
      <c r="I131" t="n">
        <v>633.55</v>
      </c>
      <c r="J131" t="inlineStr">
        <is>
          <t>639.48</t>
        </is>
      </c>
      <c r="K131" t="n">
        <v>7248079</v>
      </c>
      <c r="L131" t="inlineStr">
        <is>
          <t>4,63,49,85,891.80</t>
        </is>
      </c>
      <c r="M131" t="inlineStr">
        <is>
          <t>1,73,595</t>
        </is>
      </c>
      <c r="N131" t="inlineStr">
        <is>
          <t>36,13,419</t>
        </is>
      </c>
      <c r="O131" t="inlineStr">
        <is>
          <t>49.85</t>
        </is>
      </c>
      <c r="P131" t="inlineStr">
        <is>
          <t>2025-07-24</t>
        </is>
      </c>
      <c r="Q131" t="n">
        <v>28.25</v>
      </c>
      <c r="R131" t="n">
        <v>0.0637168141592904</v>
      </c>
      <c r="S131" t="n">
        <v>4568751.9</v>
      </c>
      <c r="T131" t="n">
        <v>16.0475</v>
      </c>
      <c r="U131" t="n">
        <v>670.495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625</v>
      </c>
      <c r="AE131" t="n">
        <v>715.9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1.586446180192012</v>
      </c>
      <c r="AM131" t="n">
        <v>1.760398816014956</v>
      </c>
      <c r="AN131" t="n">
        <v>0.5</v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640.15</t>
        </is>
      </c>
      <c r="E132" t="n">
        <v>642</v>
      </c>
      <c r="F132" t="n">
        <v>654.75</v>
      </c>
      <c r="G132" t="n">
        <v>638.05</v>
      </c>
      <c r="H132" t="inlineStr">
        <is>
          <t>654.00</t>
        </is>
      </c>
      <c r="I132" t="n">
        <v>654.05</v>
      </c>
      <c r="J132" t="inlineStr">
        <is>
          <t>647.09</t>
        </is>
      </c>
      <c r="K132" t="n">
        <v>5191770</v>
      </c>
      <c r="L132" t="inlineStr">
        <is>
          <t>3,35,95,46,448.55</t>
        </is>
      </c>
      <c r="M132" t="inlineStr">
        <is>
          <t>80,113</t>
        </is>
      </c>
      <c r="N132" t="inlineStr">
        <is>
          <t>31,67,049</t>
        </is>
      </c>
      <c r="O132" t="inlineStr">
        <is>
          <t>61.00</t>
        </is>
      </c>
      <c r="P132" t="inlineStr">
        <is>
          <t>2025-07-23</t>
        </is>
      </c>
      <c r="Q132" t="n">
        <v>16.70000000000005</v>
      </c>
      <c r="R132" t="n">
        <v>0.9580838323353268</v>
      </c>
      <c r="S132" t="n">
        <v>5159776.5</v>
      </c>
      <c r="T132" t="n">
        <v>16.29999999999999</v>
      </c>
      <c r="U132" t="n">
        <v>673.9775000000001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625</v>
      </c>
      <c r="AE132" t="n">
        <v>715.9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1.00620055926841</v>
      </c>
      <c r="AM132" t="n">
        <v>1.024539877300617</v>
      </c>
      <c r="AN132" t="n">
        <v>0.5</v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655.65</t>
        </is>
      </c>
      <c r="E133" t="n">
        <v>658</v>
      </c>
      <c r="F133" t="n">
        <v>659.9</v>
      </c>
      <c r="G133" t="n">
        <v>639</v>
      </c>
      <c r="H133" t="inlineStr">
        <is>
          <t>640.90</t>
        </is>
      </c>
      <c r="I133" t="n">
        <v>640.15</v>
      </c>
      <c r="J133" t="inlineStr">
        <is>
          <t>643.16</t>
        </is>
      </c>
      <c r="K133" t="n">
        <v>4671422</v>
      </c>
      <c r="L133" t="inlineStr">
        <is>
          <t>3,00,44,93,632.95</t>
        </is>
      </c>
      <c r="M133" t="inlineStr">
        <is>
          <t>78,131</t>
        </is>
      </c>
      <c r="N133" t="inlineStr">
        <is>
          <t>30,54,392</t>
        </is>
      </c>
      <c r="O133" t="inlineStr">
        <is>
          <t>65.38</t>
        </is>
      </c>
      <c r="P133" t="inlineStr">
        <is>
          <t>2025-07-22</t>
        </is>
      </c>
      <c r="Q133" t="n">
        <v>20.89999999999998</v>
      </c>
      <c r="R133" t="n">
        <v>0.055023923444975</v>
      </c>
      <c r="S133" t="n">
        <v>5060787.05</v>
      </c>
      <c r="T133" t="n">
        <v>15.81499999999999</v>
      </c>
      <c r="U133" t="n">
        <v>675.03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625</v>
      </c>
      <c r="AE133" t="n">
        <v>715.9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0.9230623525247916</v>
      </c>
      <c r="AM133" t="n">
        <v>1.321530192854883</v>
      </c>
      <c r="AN133" t="n">
        <v>0.5</v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645.50</t>
        </is>
      </c>
      <c r="E134" t="n">
        <v>645.5</v>
      </c>
      <c r="F134" t="n">
        <v>658</v>
      </c>
      <c r="G134" t="n">
        <v>637.5</v>
      </c>
      <c r="H134" t="inlineStr">
        <is>
          <t>655.95</t>
        </is>
      </c>
      <c r="I134" t="n">
        <v>655.65</v>
      </c>
      <c r="J134" t="inlineStr">
        <is>
          <t>649.32</t>
        </is>
      </c>
      <c r="K134" t="n">
        <v>4980207</v>
      </c>
      <c r="L134" t="inlineStr">
        <is>
          <t>3,23,37,46,587.35</t>
        </is>
      </c>
      <c r="M134" t="inlineStr">
        <is>
          <t>88,574</t>
        </is>
      </c>
      <c r="N134" t="inlineStr">
        <is>
          <t>24,26,415</t>
        </is>
      </c>
      <c r="O134" t="inlineStr">
        <is>
          <t>48.72</t>
        </is>
      </c>
      <c r="P134" t="inlineStr">
        <is>
          <t>2025-07-21</t>
        </is>
      </c>
      <c r="Q134" t="n">
        <v>20.5</v>
      </c>
      <c r="R134" t="n">
        <v>0.8853658536585355</v>
      </c>
      <c r="S134" t="n">
        <v>5068394.25</v>
      </c>
      <c r="T134" t="n">
        <v>15.19999999999999</v>
      </c>
      <c r="U134" t="n">
        <v>676.825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625</v>
      </c>
      <c r="AE134" t="n">
        <v>715.9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0.9826005544063586</v>
      </c>
      <c r="AM134" t="n">
        <v>1.348684210526316</v>
      </c>
      <c r="AN134" t="n">
        <v>0.5</v>
      </c>
    </row>
    <row r="135">
      <c r="A135" t="inlineStr">
        <is>
          <t>SHRIRAMFIN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665.45</t>
        </is>
      </c>
      <c r="E135" t="n">
        <v>670</v>
      </c>
      <c r="F135" t="n">
        <v>670.5</v>
      </c>
      <c r="G135" t="n">
        <v>644.5</v>
      </c>
      <c r="H135" t="inlineStr">
        <is>
          <t>645.10</t>
        </is>
      </c>
      <c r="I135" t="n">
        <v>645.5</v>
      </c>
      <c r="J135" t="inlineStr">
        <is>
          <t>652.50</t>
        </is>
      </c>
      <c r="K135" t="n">
        <v>6570609</v>
      </c>
      <c r="L135" t="inlineStr">
        <is>
          <t>4,28,73,52,439.65</t>
        </is>
      </c>
      <c r="M135" t="inlineStr">
        <is>
          <t>1,26,797</t>
        </is>
      </c>
      <c r="N135" t="inlineStr">
        <is>
          <t>40,97,145</t>
        </is>
      </c>
      <c r="O135" t="inlineStr">
        <is>
          <t>62.36</t>
        </is>
      </c>
      <c r="P135" t="inlineStr">
        <is>
          <t>2025-07-18</t>
        </is>
      </c>
      <c r="Q135" t="n">
        <v>26</v>
      </c>
      <c r="R135" t="n">
        <v>0.0384615384615384</v>
      </c>
      <c r="S135" t="n">
        <v>5031559.9</v>
      </c>
      <c r="T135" t="n">
        <v>15.07</v>
      </c>
      <c r="U135" t="n">
        <v>677.125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611</v>
      </c>
      <c r="AE135" t="n">
        <v>715.9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1.305879117130256</v>
      </c>
      <c r="AM135" t="n">
        <v>1.72528201725282</v>
      </c>
      <c r="AN135" t="n">
        <v>0.5</v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668.35</t>
        </is>
      </c>
      <c r="E136" t="n">
        <v>670</v>
      </c>
      <c r="F136" t="n">
        <v>672</v>
      </c>
      <c r="G136" t="n">
        <v>664.85</v>
      </c>
      <c r="H136" t="inlineStr">
        <is>
          <t>664.85</t>
        </is>
      </c>
      <c r="I136" t="n">
        <v>665.45</v>
      </c>
      <c r="J136" t="inlineStr">
        <is>
          <t>667.44</t>
        </is>
      </c>
      <c r="K136" t="n">
        <v>2671888</v>
      </c>
      <c r="L136" t="inlineStr">
        <is>
          <t>1,78,33,20,752.95</t>
        </is>
      </c>
      <c r="M136" t="inlineStr">
        <is>
          <t>63,208</t>
        </is>
      </c>
      <c r="N136" t="inlineStr">
        <is>
          <t>15,65,663</t>
        </is>
      </c>
      <c r="O136" t="inlineStr">
        <is>
          <t>58.60</t>
        </is>
      </c>
      <c r="P136" t="inlineStr">
        <is>
          <t>2025-07-17</t>
        </is>
      </c>
      <c r="Q136" t="n">
        <v>7.149999999999977</v>
      </c>
      <c r="R136" t="n">
        <v>0.08391608391608731</v>
      </c>
      <c r="S136" t="n">
        <v>5075092.8</v>
      </c>
      <c r="T136" t="n">
        <v>14.79</v>
      </c>
      <c r="U136" t="n">
        <v>678.1675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596.65</v>
      </c>
      <c r="AE136" t="n">
        <v>715.9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0.5264707671946413</v>
      </c>
      <c r="AM136" t="n">
        <v>0.483434753211628</v>
      </c>
      <c r="AN136" t="n">
        <v>0.4999999999999999</v>
      </c>
    </row>
    <row r="137">
      <c r="A137" t="inlineStr">
        <is>
          <t>SHRIRAMFIN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684.45</t>
        </is>
      </c>
      <c r="E137" t="n">
        <v>674</v>
      </c>
      <c r="F137" t="n">
        <v>674</v>
      </c>
      <c r="G137" t="n">
        <v>654.5</v>
      </c>
      <c r="H137" t="inlineStr">
        <is>
          <t>668.20</t>
        </is>
      </c>
      <c r="I137" t="n">
        <v>668.35</v>
      </c>
      <c r="J137" t="inlineStr">
        <is>
          <t>665.53</t>
        </is>
      </c>
      <c r="K137" t="n">
        <v>9358644</v>
      </c>
      <c r="L137" t="inlineStr">
        <is>
          <t>6,22,84,16,783.15</t>
        </is>
      </c>
      <c r="M137" t="inlineStr">
        <is>
          <t>1,65,422</t>
        </is>
      </c>
      <c r="N137" t="inlineStr">
        <is>
          <t>39,14,846</t>
        </is>
      </c>
      <c r="O137" t="inlineStr">
        <is>
          <t>41.83</t>
        </is>
      </c>
      <c r="P137" t="inlineStr">
        <is>
          <t>2025-07-16</t>
        </is>
      </c>
      <c r="Q137" t="n">
        <v>19.5</v>
      </c>
      <c r="R137" t="n">
        <v>0.7102564102564114</v>
      </c>
      <c r="S137" t="n">
        <v>5108634.7</v>
      </c>
      <c r="T137" t="n">
        <v>15.4825</v>
      </c>
      <c r="U137" t="n">
        <v>677.5049999999999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596.65</v>
      </c>
      <c r="AE137" t="n">
        <v>715.9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  <c r="AL137" t="n">
        <v>1.831926639812394</v>
      </c>
      <c r="AM137" t="n">
        <v>1.259486517035363</v>
      </c>
      <c r="AN137" t="n">
        <v>0.5</v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669.75</t>
        </is>
      </c>
      <c r="E138" t="n">
        <v>674.9</v>
      </c>
      <c r="F138" t="n">
        <v>688</v>
      </c>
      <c r="G138" t="n">
        <v>670.7</v>
      </c>
      <c r="H138" t="inlineStr">
        <is>
          <t>686.50</t>
        </is>
      </c>
      <c r="I138" t="n">
        <v>684.45</v>
      </c>
      <c r="J138" t="inlineStr">
        <is>
          <t>679.61</t>
        </is>
      </c>
      <c r="K138" t="n">
        <v>3786182</v>
      </c>
      <c r="L138" t="inlineStr">
        <is>
          <t>2,57,31,22,696.75</t>
        </is>
      </c>
      <c r="M138" t="inlineStr">
        <is>
          <t>1,08,977</t>
        </is>
      </c>
      <c r="N138" t="inlineStr">
        <is>
          <t>22,64,205</t>
        </is>
      </c>
      <c r="O138" t="inlineStr">
        <is>
          <t>59.80</t>
        </is>
      </c>
      <c r="P138" t="inlineStr">
        <is>
          <t>2025-07-15</t>
        </is>
      </c>
      <c r="Q138" t="n">
        <v>17.29999999999995</v>
      </c>
      <c r="R138" t="n">
        <v>0.7947976878612738</v>
      </c>
      <c r="S138" t="n">
        <v>4808351.1</v>
      </c>
      <c r="T138" t="n">
        <v>15.225</v>
      </c>
      <c r="U138" t="n">
        <v>677.1925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596.65</v>
      </c>
      <c r="AE138" t="n">
        <v>715.9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0.7874179570622454</v>
      </c>
      <c r="AM138" t="n">
        <v>1.136288998357961</v>
      </c>
      <c r="AN138" t="n">
        <v>0.5</v>
      </c>
    </row>
    <row r="139">
      <c r="A139" t="inlineStr">
        <is>
          <t>SHRIRAMFIN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668.25</t>
        </is>
      </c>
      <c r="E139" t="n">
        <v>670</v>
      </c>
      <c r="F139" t="n">
        <v>672.9</v>
      </c>
      <c r="G139" t="n">
        <v>662.5</v>
      </c>
      <c r="H139" t="inlineStr">
        <is>
          <t>670.30</t>
        </is>
      </c>
      <c r="I139" t="n">
        <v>669.75</v>
      </c>
      <c r="J139" t="inlineStr">
        <is>
          <t>668.13</t>
        </is>
      </c>
      <c r="K139" t="n">
        <v>2832157</v>
      </c>
      <c r="L139" t="inlineStr">
        <is>
          <t>1,89,22,44,446.10</t>
        </is>
      </c>
      <c r="M139" t="inlineStr">
        <is>
          <t>97,282</t>
        </is>
      </c>
      <c r="N139" t="inlineStr">
        <is>
          <t>15,57,770</t>
        </is>
      </c>
      <c r="O139" t="inlineStr">
        <is>
          <t>55.00</t>
        </is>
      </c>
      <c r="P139" t="inlineStr">
        <is>
          <t>2025-07-14</t>
        </is>
      </c>
      <c r="Q139" t="n">
        <v>10.39999999999998</v>
      </c>
      <c r="R139" t="n">
        <v>0.6971153846153861</v>
      </c>
      <c r="S139" t="n">
        <v>4738548.85</v>
      </c>
      <c r="T139" t="n">
        <v>15.25</v>
      </c>
      <c r="U139" t="n">
        <v>676.22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596.65</v>
      </c>
      <c r="AE139" t="n">
        <v>715.9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K139" t="inlineStr">
        <is>
          <t>🔥</t>
        </is>
      </c>
      <c r="AL139" t="n">
        <v>0.5976844577638997</v>
      </c>
      <c r="AM139" t="n">
        <v>0.6819672131147526</v>
      </c>
      <c r="AN139" t="n">
        <v>0.7999999999999999</v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671.75</t>
        </is>
      </c>
      <c r="E140" t="n">
        <v>676</v>
      </c>
      <c r="F140" t="n">
        <v>676.7</v>
      </c>
      <c r="G140" t="n">
        <v>662.4</v>
      </c>
      <c r="H140" t="inlineStr">
        <is>
          <t>667.00</t>
        </is>
      </c>
      <c r="I140" t="n">
        <v>668.25</v>
      </c>
      <c r="J140" t="inlineStr">
        <is>
          <t>667.70</t>
        </is>
      </c>
      <c r="K140" t="n">
        <v>4931083</v>
      </c>
      <c r="L140" t="inlineStr">
        <is>
          <t>3,29,24,79,439.85</t>
        </is>
      </c>
      <c r="M140" t="inlineStr">
        <is>
          <t>1,48,690</t>
        </is>
      </c>
      <c r="N140" t="inlineStr">
        <is>
          <t>30,36,499</t>
        </is>
      </c>
      <c r="O140" t="inlineStr">
        <is>
          <t>61.58</t>
        </is>
      </c>
      <c r="P140" t="inlineStr">
        <is>
          <t>2025-07-11</t>
        </is>
      </c>
      <c r="Q140" t="n">
        <v>14.30000000000007</v>
      </c>
      <c r="R140" t="n">
        <v>0.4090909090909087</v>
      </c>
      <c r="S140" t="n">
        <v>4941069.65</v>
      </c>
      <c r="T140" t="n">
        <v>15.3625</v>
      </c>
      <c r="U140" t="n">
        <v>676.54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596.65</v>
      </c>
      <c r="AE140" t="n">
        <v>715.9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0.9979788485677388</v>
      </c>
      <c r="AM140" t="n">
        <v>0.93083807973963</v>
      </c>
      <c r="AN140" t="n">
        <v>0.5</v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681.05</t>
        </is>
      </c>
      <c r="E141" t="n">
        <v>684</v>
      </c>
      <c r="F141" t="n">
        <v>687.35</v>
      </c>
      <c r="G141" t="n">
        <v>671</v>
      </c>
      <c r="H141" t="inlineStr">
        <is>
          <t>671.75</t>
        </is>
      </c>
      <c r="I141" t="n">
        <v>671.75</v>
      </c>
      <c r="J141" t="inlineStr">
        <is>
          <t>676.39</t>
        </is>
      </c>
      <c r="K141" t="n">
        <v>3035156</v>
      </c>
      <c r="L141" t="inlineStr">
        <is>
          <t>2,05,29,50,704.90</t>
        </is>
      </c>
      <c r="M141" t="inlineStr">
        <is>
          <t>58,367</t>
        </is>
      </c>
      <c r="N141" t="inlineStr">
        <is>
          <t>14,09,270</t>
        </is>
      </c>
      <c r="O141" t="inlineStr">
        <is>
          <t>46.43</t>
        </is>
      </c>
      <c r="P141" t="inlineStr">
        <is>
          <t>2025-07-10</t>
        </is>
      </c>
      <c r="Q141" t="n">
        <v>16.35000000000002</v>
      </c>
      <c r="R141" t="n">
        <v>0.0458715596330274</v>
      </c>
      <c r="S141" t="n">
        <v>4928866.8</v>
      </c>
      <c r="T141" t="n">
        <v>15.99</v>
      </c>
      <c r="U141" t="n">
        <v>676.485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596.65</v>
      </c>
      <c r="AE141" t="n">
        <v>715.9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0.6157918489499453</v>
      </c>
      <c r="AM141" t="n">
        <v>1.022514071294561</v>
      </c>
      <c r="AN141" t="n">
        <v>0.4999999999999999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668.95</t>
        </is>
      </c>
      <c r="E142" t="n">
        <v>671.25</v>
      </c>
      <c r="F142" t="n">
        <v>683</v>
      </c>
      <c r="G142" t="n">
        <v>671</v>
      </c>
      <c r="H142" t="inlineStr">
        <is>
          <t>680.70</t>
        </is>
      </c>
      <c r="I142" t="n">
        <v>681.05</v>
      </c>
      <c r="J142" t="inlineStr">
        <is>
          <t>678.51</t>
        </is>
      </c>
      <c r="K142" t="n">
        <v>3560120</v>
      </c>
      <c r="L142" t="inlineStr">
        <is>
          <t>2,41,55,68,128.75</t>
        </is>
      </c>
      <c r="M142" t="inlineStr">
        <is>
          <t>89,150</t>
        </is>
      </c>
      <c r="N142" t="inlineStr">
        <is>
          <t>17,70,113</t>
        </is>
      </c>
      <c r="O142" t="inlineStr">
        <is>
          <t>49.72</t>
        </is>
      </c>
      <c r="P142" t="inlineStr">
        <is>
          <t>2025-07-09</t>
        </is>
      </c>
      <c r="Q142" t="n">
        <v>12</v>
      </c>
      <c r="R142" t="n">
        <v>0.8374999999999962</v>
      </c>
      <c r="S142" t="n">
        <v>5025613.45</v>
      </c>
      <c r="T142" t="n">
        <v>16.34249999999999</v>
      </c>
      <c r="U142" t="n">
        <v>676.3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596.65</v>
      </c>
      <c r="AE142" t="n">
        <v>715.9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0.7083951114465439</v>
      </c>
      <c r="AM142" t="n">
        <v>0.7342817806333183</v>
      </c>
      <c r="AN142" t="n">
        <v>0.5</v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671.30</t>
        </is>
      </c>
      <c r="E143" t="n">
        <v>672</v>
      </c>
      <c r="F143" t="n">
        <v>677.4</v>
      </c>
      <c r="G143" t="n">
        <v>667.3</v>
      </c>
      <c r="H143" t="inlineStr">
        <is>
          <t>671.30</t>
        </is>
      </c>
      <c r="I143" t="n">
        <v>668.95</v>
      </c>
      <c r="J143" t="inlineStr">
        <is>
          <t>670.31</t>
        </is>
      </c>
      <c r="K143" t="n">
        <v>2820100</v>
      </c>
      <c r="L143" t="inlineStr">
        <is>
          <t>1,89,03,29,075.75</t>
        </is>
      </c>
      <c r="M143" t="inlineStr">
        <is>
          <t>57,020</t>
        </is>
      </c>
      <c r="N143" t="inlineStr">
        <is>
          <t>17,04,160</t>
        </is>
      </c>
      <c r="O143" t="inlineStr">
        <is>
          <t>60.43</t>
        </is>
      </c>
      <c r="P143" t="inlineStr">
        <is>
          <t>2025-07-08</t>
        </is>
      </c>
      <c r="Q143" t="n">
        <v>10.10000000000002</v>
      </c>
      <c r="R143" t="n">
        <v>0.163366336633672</v>
      </c>
      <c r="S143" t="n">
        <v>5076910.2</v>
      </c>
      <c r="T143" t="n">
        <v>16.63</v>
      </c>
      <c r="U143" t="n">
        <v>676.55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596.65</v>
      </c>
      <c r="AE143" t="n">
        <v>715.9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0.5554756513124853</v>
      </c>
      <c r="AM143" t="n">
        <v>0.6073361395069168</v>
      </c>
      <c r="AN143" t="n">
        <v>0.7</v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676.15</t>
        </is>
      </c>
      <c r="E144" t="n">
        <v>676.15</v>
      </c>
      <c r="F144" t="n">
        <v>680</v>
      </c>
      <c r="G144" t="n">
        <v>669</v>
      </c>
      <c r="H144" t="inlineStr">
        <is>
          <t>670.90</t>
        </is>
      </c>
      <c r="I144" t="n">
        <v>671.3</v>
      </c>
      <c r="J144" t="inlineStr">
        <is>
          <t>673.15</t>
        </is>
      </c>
      <c r="K144" t="n">
        <v>1770086</v>
      </c>
      <c r="L144" t="inlineStr">
        <is>
          <t>1,19,15,28,383.95</t>
        </is>
      </c>
      <c r="M144" t="inlineStr">
        <is>
          <t>54,607</t>
        </is>
      </c>
      <c r="N144" t="inlineStr">
        <is>
          <t>9,23,605</t>
        </is>
      </c>
      <c r="O144" t="inlineStr">
        <is>
          <t>52.18</t>
        </is>
      </c>
      <c r="P144" t="inlineStr">
        <is>
          <t>2025-07-07</t>
        </is>
      </c>
      <c r="Q144" t="n">
        <v>11</v>
      </c>
      <c r="R144" t="n">
        <v>0.2090909090909049</v>
      </c>
      <c r="S144" t="n">
        <v>5258561.85</v>
      </c>
      <c r="T144" t="n">
        <v>16.8875</v>
      </c>
      <c r="U144" t="n">
        <v>678.1225000000001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596.15</v>
      </c>
      <c r="AE144" t="n">
        <v>715.9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0.3366102844259596</v>
      </c>
      <c r="AM144" t="n">
        <v>0.6513693560325686</v>
      </c>
      <c r="AN144" t="n">
        <v>0.4999999999999999</v>
      </c>
    </row>
    <row r="145">
      <c r="A145" t="inlineStr">
        <is>
          <t>SHRIRAMFIN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675.40</t>
        </is>
      </c>
      <c r="E145" t="n">
        <v>675.95</v>
      </c>
      <c r="F145" t="n">
        <v>684.4</v>
      </c>
      <c r="G145" t="n">
        <v>670</v>
      </c>
      <c r="H145" t="inlineStr">
        <is>
          <t>679.00</t>
        </is>
      </c>
      <c r="I145" t="n">
        <v>676.15</v>
      </c>
      <c r="J145" t="inlineStr">
        <is>
          <t>677.31</t>
        </is>
      </c>
      <c r="K145" t="n">
        <v>3843226</v>
      </c>
      <c r="L145" t="inlineStr">
        <is>
          <t>2,60,30,62,377.45</t>
        </is>
      </c>
      <c r="M145" t="inlineStr">
        <is>
          <t>75,201</t>
        </is>
      </c>
      <c r="N145" t="inlineStr">
        <is>
          <t>19,17,925</t>
        </is>
      </c>
      <c r="O145" t="inlineStr">
        <is>
          <t>49.90</t>
        </is>
      </c>
      <c r="P145" t="inlineStr">
        <is>
          <t>2025-07-04</t>
        </is>
      </c>
      <c r="Q145" t="n">
        <v>14.39999999999998</v>
      </c>
      <c r="R145" t="n">
        <v>0.4270833333333324</v>
      </c>
      <c r="S145" t="n">
        <v>5740736.85</v>
      </c>
      <c r="T145" t="n">
        <v>17.51999999999999</v>
      </c>
      <c r="U145" t="n">
        <v>679.4575</v>
      </c>
      <c r="V145" t="n">
        <v>-1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596.15</v>
      </c>
      <c r="AE145" t="n">
        <v>715.9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0.6694656279184789</v>
      </c>
      <c r="AM145" t="n">
        <v>0.8219178082191771</v>
      </c>
      <c r="AN145" t="n">
        <v>0.5</v>
      </c>
    </row>
    <row r="146">
      <c r="A146" t="inlineStr">
        <is>
          <t>SHRIRAMFIN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676.90</t>
        </is>
      </c>
      <c r="E146" t="n">
        <v>681.6</v>
      </c>
      <c r="F146" t="n">
        <v>684.25</v>
      </c>
      <c r="G146" t="n">
        <v>672.95</v>
      </c>
      <c r="H146" t="inlineStr">
        <is>
          <t>675.20</t>
        </is>
      </c>
      <c r="I146" t="n">
        <v>675.4</v>
      </c>
      <c r="J146" t="inlineStr">
        <is>
          <t>677.92</t>
        </is>
      </c>
      <c r="K146" t="n">
        <v>6014549</v>
      </c>
      <c r="L146" t="inlineStr">
        <is>
          <t>4,07,73,91,568.15</t>
        </is>
      </c>
      <c r="M146" t="inlineStr">
        <is>
          <t>1,02,287</t>
        </is>
      </c>
      <c r="N146" t="inlineStr">
        <is>
          <t>36,67,074</t>
        </is>
      </c>
      <c r="O146" t="inlineStr">
        <is>
          <t>60.97</t>
        </is>
      </c>
      <c r="P146" t="inlineStr">
        <is>
          <t>2025-07-03</t>
        </is>
      </c>
      <c r="Q146" t="n">
        <v>11.29999999999996</v>
      </c>
      <c r="R146" t="n">
        <v>0.2168141592920302</v>
      </c>
      <c r="S146" t="n">
        <v>6554327.25</v>
      </c>
      <c r="T146" t="n">
        <v>19.13</v>
      </c>
      <c r="U146" t="n">
        <v>680.0625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596.15</v>
      </c>
      <c r="AE146" t="n">
        <v>715.9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0.9176455142669296</v>
      </c>
      <c r="AM146" t="n">
        <v>0.590695243073704</v>
      </c>
      <c r="AN146" t="n">
        <v>0.5</v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696.45</t>
        </is>
      </c>
      <c r="E147" t="n">
        <v>695.75</v>
      </c>
      <c r="F147" t="n">
        <v>698.85</v>
      </c>
      <c r="G147" t="n">
        <v>675</v>
      </c>
      <c r="H147" t="inlineStr">
        <is>
          <t>676.60</t>
        </is>
      </c>
      <c r="I147" t="n">
        <v>676.9</v>
      </c>
      <c r="J147" t="inlineStr">
        <is>
          <t>681.75</t>
        </is>
      </c>
      <c r="K147" t="n">
        <v>3288839</v>
      </c>
      <c r="L147" t="inlineStr">
        <is>
          <t>2,24,21,75,810.50</t>
        </is>
      </c>
      <c r="M147" t="inlineStr">
        <is>
          <t>80,006</t>
        </is>
      </c>
      <c r="N147" t="inlineStr">
        <is>
          <t>16,44,439</t>
        </is>
      </c>
      <c r="O147" t="inlineStr">
        <is>
          <t>50.00</t>
        </is>
      </c>
      <c r="P147" t="inlineStr">
        <is>
          <t>2025-07-02</t>
        </is>
      </c>
      <c r="Q147" t="n">
        <v>23.85000000000002</v>
      </c>
      <c r="R147" t="n">
        <v>0.0796645702306069</v>
      </c>
      <c r="S147" t="n">
        <v>6480742.3</v>
      </c>
      <c r="T147" t="n">
        <v>19.4</v>
      </c>
      <c r="U147" t="n">
        <v>678.865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596.15</v>
      </c>
      <c r="AE147" t="n">
        <v>715.9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0.5074787497722291</v>
      </c>
      <c r="AM147" t="n">
        <v>1.22938144329897</v>
      </c>
      <c r="AN147" t="n">
        <v>0.5</v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706.85</t>
        </is>
      </c>
      <c r="E148" t="n">
        <v>708</v>
      </c>
      <c r="F148" t="n">
        <v>710.55</v>
      </c>
      <c r="G148" t="n">
        <v>694</v>
      </c>
      <c r="H148" t="inlineStr">
        <is>
          <t>696.05</t>
        </is>
      </c>
      <c r="I148" t="n">
        <v>696.45</v>
      </c>
      <c r="J148" t="inlineStr">
        <is>
          <t>698.95</t>
        </is>
      </c>
      <c r="K148" t="n">
        <v>3524637</v>
      </c>
      <c r="L148" t="inlineStr">
        <is>
          <t>2,46,35,35,240.95</t>
        </is>
      </c>
      <c r="M148" t="inlineStr">
        <is>
          <t>74,530</t>
        </is>
      </c>
      <c r="N148" t="inlineStr">
        <is>
          <t>21,74,354</t>
        </is>
      </c>
      <c r="O148" t="inlineStr">
        <is>
          <t>61.69</t>
        </is>
      </c>
      <c r="P148" t="inlineStr">
        <is>
          <t>2025-07-01</t>
        </is>
      </c>
      <c r="Q148" t="n">
        <v>16.54999999999995</v>
      </c>
      <c r="R148" t="n">
        <v>0.1480362537764382</v>
      </c>
      <c r="S148" t="n">
        <v>6630819.45</v>
      </c>
      <c r="T148" t="n">
        <v>19.29999999999999</v>
      </c>
      <c r="U148" t="n">
        <v>677.08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596.15</v>
      </c>
      <c r="AE148" t="n">
        <v>715.9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0.5315537584121672</v>
      </c>
      <c r="AM148" t="n">
        <v>0.8575129533678736</v>
      </c>
      <c r="AN148" t="n">
        <v>0.5</v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699.95</t>
        </is>
      </c>
      <c r="E149" t="n">
        <v>700</v>
      </c>
      <c r="F149" t="n">
        <v>714</v>
      </c>
      <c r="G149" t="n">
        <v>699.9</v>
      </c>
      <c r="H149" t="inlineStr">
        <is>
          <t>707.25</t>
        </is>
      </c>
      <c r="I149" t="n">
        <v>706.85</v>
      </c>
      <c r="J149" t="inlineStr">
        <is>
          <t>707.74</t>
        </is>
      </c>
      <c r="K149" t="n">
        <v>3721603</v>
      </c>
      <c r="L149" t="inlineStr">
        <is>
          <t>2,63,39,14,291.90</t>
        </is>
      </c>
      <c r="M149" t="inlineStr">
        <is>
          <t>94,605</t>
        </is>
      </c>
      <c r="N149" t="inlineStr">
        <is>
          <t>17,75,076</t>
        </is>
      </c>
      <c r="O149" t="inlineStr">
        <is>
          <t>47.70</t>
        </is>
      </c>
      <c r="P149" t="inlineStr">
        <is>
          <t>2025-06-30</t>
        </is>
      </c>
      <c r="Q149" t="n">
        <v>14.10000000000002</v>
      </c>
      <c r="R149" t="n">
        <v>0.4929078014184421</v>
      </c>
      <c r="S149" t="n">
        <v>6721395.95</v>
      </c>
      <c r="T149" t="n">
        <v>19.305</v>
      </c>
      <c r="U149" t="n">
        <v>674.6700000000001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596.15</v>
      </c>
      <c r="AE149" t="n">
        <v>717.5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0.5536949508234223</v>
      </c>
      <c r="AM149" t="n">
        <v>0.7303807303807317</v>
      </c>
      <c r="AN149" t="n">
        <v>0.7999999999999999</v>
      </c>
    </row>
    <row r="150">
      <c r="A150" t="inlineStr">
        <is>
          <t>SHRIRAMFIN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703.20</t>
        </is>
      </c>
      <c r="E150" t="n">
        <v>703.05</v>
      </c>
      <c r="F150" t="n">
        <v>706.9</v>
      </c>
      <c r="G150" t="n">
        <v>696.6</v>
      </c>
      <c r="H150" t="inlineStr">
        <is>
          <t>700.00</t>
        </is>
      </c>
      <c r="I150" t="n">
        <v>699.95</v>
      </c>
      <c r="J150" t="inlineStr">
        <is>
          <t>701.49</t>
        </is>
      </c>
      <c r="K150" t="n">
        <v>7554681</v>
      </c>
      <c r="L150" t="inlineStr">
        <is>
          <t>5,29,95,18,906.00</t>
        </is>
      </c>
      <c r="M150" t="inlineStr">
        <is>
          <t>1,31,810</t>
        </is>
      </c>
      <c r="N150" t="inlineStr">
        <is>
          <t>47,51,667</t>
        </is>
      </c>
      <c r="O150" t="inlineStr">
        <is>
          <t>62.90</t>
        </is>
      </c>
      <c r="P150" t="inlineStr">
        <is>
          <t>2025-06-27</t>
        </is>
      </c>
      <c r="Q150" t="n">
        <v>10.29999999999996</v>
      </c>
      <c r="R150" t="n">
        <v>0.3252427184466055</v>
      </c>
      <c r="S150" t="n">
        <v>6752535.9</v>
      </c>
      <c r="T150" t="n">
        <v>19.74499999999999</v>
      </c>
      <c r="U150" t="n">
        <v>671.455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596.15</v>
      </c>
      <c r="AE150" t="n">
        <v>717.5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1.118791682395943</v>
      </c>
      <c r="AM150" t="n">
        <v>0.5216510508989596</v>
      </c>
      <c r="AN150" t="n">
        <v>0.5</v>
      </c>
    </row>
    <row r="151">
      <c r="A151" t="inlineStr">
        <is>
          <t>SHRIRAMFIN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675.10</t>
        </is>
      </c>
      <c r="E151" t="n">
        <v>675.15</v>
      </c>
      <c r="F151" t="n">
        <v>707.55</v>
      </c>
      <c r="G151" t="n">
        <v>674.25</v>
      </c>
      <c r="H151" t="inlineStr">
        <is>
          <t>700.00</t>
        </is>
      </c>
      <c r="I151" t="n">
        <v>703.2</v>
      </c>
      <c r="J151" t="inlineStr">
        <is>
          <t>693.61</t>
        </is>
      </c>
      <c r="K151" t="n">
        <v>19068571</v>
      </c>
      <c r="L151" t="inlineStr">
        <is>
          <t>13,22,61,77,802.80</t>
        </is>
      </c>
      <c r="M151" t="inlineStr">
        <is>
          <t>1,84,633</t>
        </is>
      </c>
      <c r="N151" t="inlineStr">
        <is>
          <t>1,19,90,658</t>
        </is>
      </c>
      <c r="O151" t="inlineStr">
        <is>
          <t>62.88</t>
        </is>
      </c>
      <c r="P151" t="inlineStr">
        <is>
          <t>2025-06-26</t>
        </is>
      </c>
      <c r="Q151" t="n">
        <v>33.29999999999995</v>
      </c>
      <c r="R151" t="n">
        <v>0.8693693693693719</v>
      </c>
      <c r="S151" t="n">
        <v>6709480.5</v>
      </c>
      <c r="T151" t="n">
        <v>20.115</v>
      </c>
      <c r="U151" t="n">
        <v>668.425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596.15</v>
      </c>
      <c r="AE151" t="n">
        <v>717.5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2.842033895172659</v>
      </c>
      <c r="AM151" t="n">
        <v>1.655480984340043</v>
      </c>
      <c r="AN151" t="n">
        <v>0.5</v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676.05</t>
        </is>
      </c>
      <c r="E152" t="n">
        <v>676.05</v>
      </c>
      <c r="F152" t="n">
        <v>678</v>
      </c>
      <c r="G152" t="n">
        <v>671</v>
      </c>
      <c r="H152" t="inlineStr">
        <is>
          <t>674.75</t>
        </is>
      </c>
      <c r="I152" t="n">
        <v>675.1</v>
      </c>
      <c r="J152" t="inlineStr">
        <is>
          <t>674.95</t>
        </is>
      </c>
      <c r="K152" t="n">
        <v>3211981</v>
      </c>
      <c r="L152" t="inlineStr">
        <is>
          <t>2,16,79,22,563.60</t>
        </is>
      </c>
      <c r="M152" t="inlineStr">
        <is>
          <t>92,128</t>
        </is>
      </c>
      <c r="N152" t="inlineStr">
        <is>
          <t>17,38,541</t>
        </is>
      </c>
      <c r="O152" t="inlineStr">
        <is>
          <t>54.13</t>
        </is>
      </c>
      <c r="P152" t="inlineStr">
        <is>
          <t>2025-06-25</t>
        </is>
      </c>
      <c r="Q152" t="n">
        <v>7</v>
      </c>
      <c r="R152" t="n">
        <v>0.585714285714289</v>
      </c>
      <c r="S152" t="n">
        <v>5964745.35</v>
      </c>
      <c r="T152" t="n">
        <v>19.03</v>
      </c>
      <c r="U152" t="n">
        <v>665.8774999999999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596.15</v>
      </c>
      <c r="AE152" t="n">
        <v>717.5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0.5384942376458703</v>
      </c>
      <c r="AM152" t="n">
        <v>0.3678402522333158</v>
      </c>
      <c r="AN152" t="n">
        <v>0.5</v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661.65</t>
        </is>
      </c>
      <c r="E153" t="n">
        <v>674</v>
      </c>
      <c r="F153" t="n">
        <v>682</v>
      </c>
      <c r="G153" t="n">
        <v>673.4</v>
      </c>
      <c r="H153" t="inlineStr">
        <is>
          <t>675.50</t>
        </is>
      </c>
      <c r="I153" t="n">
        <v>676.05</v>
      </c>
      <c r="J153" t="inlineStr">
        <is>
          <t>677.59</t>
        </is>
      </c>
      <c r="K153" t="n">
        <v>4823566</v>
      </c>
      <c r="L153" t="inlineStr">
        <is>
          <t>3,26,83,88,403.70</t>
        </is>
      </c>
      <c r="M153" t="inlineStr">
        <is>
          <t>97,729</t>
        </is>
      </c>
      <c r="N153" t="inlineStr">
        <is>
          <t>23,40,980</t>
        </is>
      </c>
      <c r="O153" t="inlineStr">
        <is>
          <t>48.53</t>
        </is>
      </c>
      <c r="P153" t="inlineStr">
        <is>
          <t>2025-06-24</t>
        </is>
      </c>
      <c r="Q153" t="n">
        <v>8.600000000000023</v>
      </c>
      <c r="R153" t="n">
        <v>0.3081395348837175</v>
      </c>
      <c r="S153" t="n">
        <v>5966351.3</v>
      </c>
      <c r="T153" t="n">
        <v>19.175</v>
      </c>
      <c r="U153" t="n">
        <v>664.9075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596.15</v>
      </c>
      <c r="AE153" t="n">
        <v>717.5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0.8084616137169127</v>
      </c>
      <c r="AM153" t="n">
        <v>0.4485006518904835</v>
      </c>
      <c r="AN153" t="n">
        <v>0.5</v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666.35</t>
        </is>
      </c>
      <c r="E154" t="n">
        <v>661.8</v>
      </c>
      <c r="F154" t="n">
        <v>666.2</v>
      </c>
      <c r="G154" t="n">
        <v>648.3</v>
      </c>
      <c r="H154" t="inlineStr">
        <is>
          <t>663.30</t>
        </is>
      </c>
      <c r="I154" t="n">
        <v>661.65</v>
      </c>
      <c r="J154" t="inlineStr">
        <is>
          <t>657.38</t>
        </is>
      </c>
      <c r="K154" t="n">
        <v>4243520</v>
      </c>
      <c r="L154" t="inlineStr">
        <is>
          <t>2,78,96,03,889.85</t>
        </is>
      </c>
      <c r="M154" t="inlineStr">
        <is>
          <t>1,06,403</t>
        </is>
      </c>
      <c r="N154" t="inlineStr">
        <is>
          <t>16,67,431</t>
        </is>
      </c>
      <c r="O154" t="inlineStr">
        <is>
          <t>39.29</t>
        </is>
      </c>
      <c r="P154" t="inlineStr">
        <is>
          <t>2025-06-23</t>
        </is>
      </c>
      <c r="Q154" t="n">
        <v>17.90000000000009</v>
      </c>
      <c r="R154" t="n">
        <v>0.7458100558659193</v>
      </c>
      <c r="S154" t="n">
        <v>5849835.6</v>
      </c>
      <c r="T154" t="n">
        <v>19.395</v>
      </c>
      <c r="U154" t="n">
        <v>664.2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596.15</v>
      </c>
      <c r="AE154" t="n">
        <v>717.5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0.7254084200246586</v>
      </c>
      <c r="AM154" t="n">
        <v>0.9229182779066816</v>
      </c>
      <c r="AN154" t="n">
        <v>0.5</v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652.20</t>
        </is>
      </c>
      <c r="E155" t="n">
        <v>652</v>
      </c>
      <c r="F155" t="n">
        <v>670.9</v>
      </c>
      <c r="G155" t="n">
        <v>650.5</v>
      </c>
      <c r="H155" t="inlineStr">
        <is>
          <t>663.95</t>
        </is>
      </c>
      <c r="I155" t="n">
        <v>666.35</v>
      </c>
      <c r="J155" t="inlineStr">
        <is>
          <t>664.62</t>
        </is>
      </c>
      <c r="K155" t="n">
        <v>7441267</v>
      </c>
      <c r="L155" t="inlineStr">
        <is>
          <t>4,94,56,36,453.30</t>
        </is>
      </c>
      <c r="M155" t="inlineStr">
        <is>
          <t>1,37,194</t>
        </is>
      </c>
      <c r="N155" t="inlineStr">
        <is>
          <t>43,80,731</t>
        </is>
      </c>
      <c r="O155" t="inlineStr">
        <is>
          <t>58.87</t>
        </is>
      </c>
      <c r="P155" t="inlineStr">
        <is>
          <t>2025-06-20</t>
        </is>
      </c>
      <c r="Q155" t="n">
        <v>20.39999999999998</v>
      </c>
      <c r="R155" t="n">
        <v>0.7769607843137275</v>
      </c>
      <c r="S155" t="n">
        <v>5785818.15</v>
      </c>
      <c r="T155" t="n">
        <v>19.28499999999999</v>
      </c>
      <c r="U155" t="n">
        <v>664.3425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596.15</v>
      </c>
      <c r="AE155" t="n">
        <v>717.5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1.286121825311775</v>
      </c>
      <c r="AM155" t="n">
        <v>1.057816956183562</v>
      </c>
      <c r="AN155" t="n">
        <v>0.5</v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662.10</t>
        </is>
      </c>
      <c r="E156" t="n">
        <v>660.75</v>
      </c>
      <c r="F156" t="n">
        <v>669</v>
      </c>
      <c r="G156" t="n">
        <v>648</v>
      </c>
      <c r="H156" t="inlineStr">
        <is>
          <t>648.30</t>
        </is>
      </c>
      <c r="I156" t="n">
        <v>652.2</v>
      </c>
      <c r="J156" t="inlineStr">
        <is>
          <t>657.70</t>
        </is>
      </c>
      <c r="K156" t="n">
        <v>3342726</v>
      </c>
      <c r="L156" t="inlineStr">
        <is>
          <t>2,19,85,08,616.30</t>
        </is>
      </c>
      <c r="M156" t="inlineStr">
        <is>
          <t>68,457</t>
        </is>
      </c>
      <c r="N156" t="inlineStr">
        <is>
          <t>17,78,333</t>
        </is>
      </c>
      <c r="O156" t="inlineStr">
        <is>
          <t>53.20</t>
        </is>
      </c>
      <c r="P156" t="inlineStr">
        <is>
          <t>2025-06-19</t>
        </is>
      </c>
      <c r="Q156" t="n">
        <v>21</v>
      </c>
      <c r="R156" t="n">
        <v>0.2000000000000021</v>
      </c>
      <c r="S156" t="n">
        <v>5570186.25</v>
      </c>
      <c r="T156" t="n">
        <v>19.1375</v>
      </c>
      <c r="U156" t="n">
        <v>664.0175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589.25</v>
      </c>
      <c r="AE156" t="n">
        <v>717.5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K156" t="inlineStr">
        <is>
          <t>🔥</t>
        </is>
      </c>
      <c r="AL156" t="n">
        <v>0.6001102745891127</v>
      </c>
      <c r="AM156" t="n">
        <v>1.097322011757022</v>
      </c>
      <c r="AN156" t="n">
        <v>0.7999999999999999</v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665.00</t>
        </is>
      </c>
      <c r="E157" t="n">
        <v>663.05</v>
      </c>
      <c r="F157" t="n">
        <v>673.5</v>
      </c>
      <c r="G157" t="n">
        <v>659.15</v>
      </c>
      <c r="H157" t="inlineStr">
        <is>
          <t>660.75</t>
        </is>
      </c>
      <c r="I157" t="n">
        <v>662.1</v>
      </c>
      <c r="J157" t="inlineStr">
        <is>
          <t>663.59</t>
        </is>
      </c>
      <c r="K157" t="n">
        <v>3352972</v>
      </c>
      <c r="L157" t="inlineStr">
        <is>
          <t>2,22,49,85,435.25</t>
        </is>
      </c>
      <c r="M157" t="inlineStr">
        <is>
          <t>59,873</t>
        </is>
      </c>
      <c r="N157" t="inlineStr">
        <is>
          <t>18,52,075</t>
        </is>
      </c>
      <c r="O157" t="inlineStr">
        <is>
          <t>55.24</t>
        </is>
      </c>
      <c r="P157" t="inlineStr">
        <is>
          <t>2025-06-18</t>
        </is>
      </c>
      <c r="Q157" t="n">
        <v>14.35000000000002</v>
      </c>
      <c r="R157" t="n">
        <v>0.2055749128919889</v>
      </c>
      <c r="S157" t="n">
        <v>5745079.1</v>
      </c>
      <c r="T157" t="n">
        <v>18.8075</v>
      </c>
      <c r="U157" t="n">
        <v>663.8950000000001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589.25</v>
      </c>
      <c r="AE157" t="n">
        <v>717.5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0.5836250365987128</v>
      </c>
      <c r="AM157" t="n">
        <v>0.762993486640969</v>
      </c>
      <c r="AN157" t="n">
        <v>0.5</v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676.15</t>
        </is>
      </c>
      <c r="E158" t="n">
        <v>679.8</v>
      </c>
      <c r="F158" t="n">
        <v>679.8</v>
      </c>
      <c r="G158" t="n">
        <v>662</v>
      </c>
      <c r="H158" t="inlineStr">
        <is>
          <t>663.90</t>
        </is>
      </c>
      <c r="I158" t="n">
        <v>665</v>
      </c>
      <c r="J158" t="inlineStr">
        <is>
          <t>668.71</t>
        </is>
      </c>
      <c r="K158" t="n">
        <v>2390137</v>
      </c>
      <c r="L158" t="inlineStr">
        <is>
          <t>1,59,82,98,337.55</t>
        </is>
      </c>
      <c r="M158" t="inlineStr">
        <is>
          <t>59,321</t>
        </is>
      </c>
      <c r="N158" t="inlineStr">
        <is>
          <t>11,78,966</t>
        </is>
      </c>
      <c r="O158" t="inlineStr">
        <is>
          <t>49.33</t>
        </is>
      </c>
      <c r="P158" t="inlineStr">
        <is>
          <t>2025-06-17</t>
        </is>
      </c>
      <c r="Q158" t="n">
        <v>17.79999999999995</v>
      </c>
      <c r="R158" t="n">
        <v>0.168539325842697</v>
      </c>
      <c r="S158" t="n">
        <v>5976760.65</v>
      </c>
      <c r="T158" t="n">
        <v>19.23749999999999</v>
      </c>
      <c r="U158" t="n">
        <v>663.6900000000001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589.25</v>
      </c>
      <c r="AE158" t="n">
        <v>717.5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0.3999050890552225</v>
      </c>
      <c r="AM158" t="n">
        <v>0.9252761533463268</v>
      </c>
      <c r="AN158" t="n">
        <v>0.5</v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667.15</t>
        </is>
      </c>
      <c r="E159" t="n">
        <v>669</v>
      </c>
      <c r="F159" t="n">
        <v>681.25</v>
      </c>
      <c r="G159" t="n">
        <v>668.6</v>
      </c>
      <c r="H159" t="inlineStr">
        <is>
          <t>676.40</t>
        </is>
      </c>
      <c r="I159" t="n">
        <v>676.15</v>
      </c>
      <c r="J159" t="inlineStr">
        <is>
          <t>675.67</t>
        </is>
      </c>
      <c r="K159" t="n">
        <v>6882573</v>
      </c>
      <c r="L159" t="inlineStr">
        <is>
          <t>4,65,03,31,908.35</t>
        </is>
      </c>
      <c r="M159" t="inlineStr">
        <is>
          <t>93,993</t>
        </is>
      </c>
      <c r="N159" t="inlineStr">
        <is>
          <t>42,02,319</t>
        </is>
      </c>
      <c r="O159" t="inlineStr">
        <is>
          <t>61.06</t>
        </is>
      </c>
      <c r="P159" t="inlineStr">
        <is>
          <t>2025-06-16</t>
        </is>
      </c>
      <c r="Q159" t="n">
        <v>12.64999999999998</v>
      </c>
      <c r="R159" t="n">
        <v>0.5968379446640291</v>
      </c>
      <c r="S159" t="n">
        <v>6209043.85</v>
      </c>
      <c r="T159" t="n">
        <v>19.63999999999999</v>
      </c>
      <c r="U159" t="n">
        <v>663.3575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589.25</v>
      </c>
      <c r="AE159" t="n">
        <v>717.5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1.108475502230509</v>
      </c>
      <c r="AM159" t="n">
        <v>0.6440936863543779</v>
      </c>
      <c r="AN159" t="n">
        <v>0.5</v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668.05</t>
        </is>
      </c>
      <c r="E160" t="n">
        <v>651.85</v>
      </c>
      <c r="F160" t="n">
        <v>670.35</v>
      </c>
      <c r="G160" t="n">
        <v>643.5</v>
      </c>
      <c r="H160" t="inlineStr">
        <is>
          <t>668.05</t>
        </is>
      </c>
      <c r="I160" t="n">
        <v>667.15</v>
      </c>
      <c r="J160" t="inlineStr">
        <is>
          <t>659.80</t>
        </is>
      </c>
      <c r="K160" t="n">
        <v>4687026</v>
      </c>
      <c r="L160" t="inlineStr">
        <is>
          <t>3,09,24,99,004.40</t>
        </is>
      </c>
      <c r="M160" t="inlineStr">
        <is>
          <t>85,877</t>
        </is>
      </c>
      <c r="N160" t="inlineStr">
        <is>
          <t>20,87,344</t>
        </is>
      </c>
      <c r="O160" t="inlineStr">
        <is>
          <t>44.53</t>
        </is>
      </c>
      <c r="P160" t="inlineStr">
        <is>
          <t>2025-06-13</t>
        </is>
      </c>
      <c r="Q160" t="n">
        <v>26.85000000000002</v>
      </c>
      <c r="R160" t="n">
        <v>0.8808193668528849</v>
      </c>
      <c r="S160" t="n">
        <v>6082716.95</v>
      </c>
      <c r="T160" t="n">
        <v>19.90249999999999</v>
      </c>
      <c r="U160" t="n">
        <v>663.4400000000001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589.25</v>
      </c>
      <c r="AE160" t="n">
        <v>717.5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0.7705481018642499</v>
      </c>
      <c r="AM160" t="n">
        <v>1.349076749152119</v>
      </c>
      <c r="AN160" t="n">
        <v>0.5</v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686.05</t>
        </is>
      </c>
      <c r="E161" t="n">
        <v>689</v>
      </c>
      <c r="F161" t="n">
        <v>690</v>
      </c>
      <c r="G161" t="n">
        <v>666.6</v>
      </c>
      <c r="H161" t="inlineStr">
        <is>
          <t>668.40</t>
        </is>
      </c>
      <c r="I161" t="n">
        <v>668.05</v>
      </c>
      <c r="J161" t="inlineStr">
        <is>
          <t>676.17</t>
        </is>
      </c>
      <c r="K161" t="n">
        <v>4970089</v>
      </c>
      <c r="L161" t="inlineStr">
        <is>
          <t>3,36,06,14,472.90</t>
        </is>
      </c>
      <c r="M161" t="inlineStr">
        <is>
          <t>1,24,463</t>
        </is>
      </c>
      <c r="N161" t="inlineStr">
        <is>
          <t>28,23,440</t>
        </is>
      </c>
      <c r="O161" t="inlineStr">
        <is>
          <t>56.81</t>
        </is>
      </c>
      <c r="P161" t="inlineStr">
        <is>
          <t>2025-06-12</t>
        </is>
      </c>
      <c r="Q161" t="n">
        <v>23.39999999999998</v>
      </c>
      <c r="R161" t="n">
        <v>0.0619658119658091</v>
      </c>
      <c r="S161" t="n">
        <v>6119152</v>
      </c>
      <c r="T161" t="n">
        <v>19.29749999999999</v>
      </c>
      <c r="U161" t="n">
        <v>663.3575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589.25</v>
      </c>
      <c r="AE161" t="n">
        <v>717.5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0.8122185884580085</v>
      </c>
      <c r="AM161" t="n">
        <v>1.212592304702681</v>
      </c>
      <c r="AN161" t="n">
        <v>0.5</v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700.40</t>
        </is>
      </c>
      <c r="E162" t="n">
        <v>702.1</v>
      </c>
      <c r="F162" t="n">
        <v>702.1</v>
      </c>
      <c r="G162" t="n">
        <v>684.35</v>
      </c>
      <c r="H162" t="inlineStr">
        <is>
          <t>684.60</t>
        </is>
      </c>
      <c r="I162" t="n">
        <v>686.05</v>
      </c>
      <c r="J162" t="inlineStr">
        <is>
          <t>691.52</t>
        </is>
      </c>
      <c r="K162" t="n">
        <v>4586055</v>
      </c>
      <c r="L162" t="inlineStr">
        <is>
          <t>3,17,13,42,144.55</t>
        </is>
      </c>
      <c r="M162" t="inlineStr">
        <is>
          <t>92,520</t>
        </is>
      </c>
      <c r="N162" t="inlineStr">
        <is>
          <t>24,40,553</t>
        </is>
      </c>
      <c r="O162" t="inlineStr">
        <is>
          <t>53.22</t>
        </is>
      </c>
      <c r="P162" t="inlineStr">
        <is>
          <t>2025-06-11</t>
        </is>
      </c>
      <c r="Q162" t="n">
        <v>17.75</v>
      </c>
      <c r="R162" t="n">
        <v>0.0957746478873201</v>
      </c>
      <c r="S162" t="n">
        <v>6361518.65</v>
      </c>
      <c r="T162" t="n">
        <v>19.9175</v>
      </c>
      <c r="U162" t="n">
        <v>663.6949999999999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589.25</v>
      </c>
      <c r="AE162" t="n">
        <v>717.5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0.7209056912848947</v>
      </c>
      <c r="AM162" t="n">
        <v>0.8911761014183508</v>
      </c>
      <c r="AN162" t="n">
        <v>0.5</v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698.00</t>
        </is>
      </c>
      <c r="E163" t="n">
        <v>705</v>
      </c>
      <c r="F163" t="n">
        <v>705.95</v>
      </c>
      <c r="G163" t="n">
        <v>690.7</v>
      </c>
      <c r="H163" t="inlineStr">
        <is>
          <t>699.65</t>
        </is>
      </c>
      <c r="I163" t="n">
        <v>700.4</v>
      </c>
      <c r="J163" t="inlineStr">
        <is>
          <t>699.53</t>
        </is>
      </c>
      <c r="K163" t="n">
        <v>6453133</v>
      </c>
      <c r="L163" t="inlineStr">
        <is>
          <t>4,51,41,84,329.25</t>
        </is>
      </c>
      <c r="M163" t="inlineStr">
        <is>
          <t>82,999</t>
        </is>
      </c>
      <c r="N163" t="inlineStr">
        <is>
          <t>41,01,762</t>
        </is>
      </c>
      <c r="O163" t="inlineStr">
        <is>
          <t>63.56</t>
        </is>
      </c>
      <c r="P163" t="inlineStr">
        <is>
          <t>2025-06-10</t>
        </is>
      </c>
      <c r="Q163" t="n">
        <v>15.25</v>
      </c>
      <c r="R163" t="n">
        <v>0.6360655737704873</v>
      </c>
      <c r="S163" t="n">
        <v>6598455.55</v>
      </c>
      <c r="T163" t="n">
        <v>19.91499999999999</v>
      </c>
      <c r="U163" t="n">
        <v>661.99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589.25</v>
      </c>
      <c r="AE163" t="n">
        <v>717.5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0.977976278100411</v>
      </c>
      <c r="AM163" t="n">
        <v>0.7657544564398697</v>
      </c>
      <c r="AN163" t="n">
        <v>0.5</v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688.25</t>
        </is>
      </c>
      <c r="E164" t="n">
        <v>700</v>
      </c>
      <c r="F164" t="n">
        <v>715.9</v>
      </c>
      <c r="G164" t="n">
        <v>692.25</v>
      </c>
      <c r="H164" t="inlineStr">
        <is>
          <t>696.50</t>
        </is>
      </c>
      <c r="I164" t="n">
        <v>698</v>
      </c>
      <c r="J164" t="inlineStr">
        <is>
          <t>701.94</t>
        </is>
      </c>
      <c r="K164" t="n">
        <v>11413586</v>
      </c>
      <c r="L164" t="inlineStr">
        <is>
          <t>8,01,16,02,896.85</t>
        </is>
      </c>
      <c r="M164" t="inlineStr">
        <is>
          <t>1,71,722</t>
        </is>
      </c>
      <c r="N164" t="inlineStr">
        <is>
          <t>55,99,194</t>
        </is>
      </c>
      <c r="O164" t="inlineStr">
        <is>
          <t>49.06</t>
        </is>
      </c>
      <c r="P164" t="inlineStr">
        <is>
          <t>2025-06-09</t>
        </is>
      </c>
      <c r="Q164" t="n">
        <v>23.64999999999998</v>
      </c>
      <c r="R164" t="n">
        <v>0.2431289640591968</v>
      </c>
      <c r="S164" t="n">
        <v>6563220.85</v>
      </c>
      <c r="T164" t="n">
        <v>19.94499999999998</v>
      </c>
      <c r="U164" t="n">
        <v>658.65</v>
      </c>
      <c r="V164" t="n">
        <v>2</v>
      </c>
      <c r="W164" t="b">
        <v>0</v>
      </c>
      <c r="X164" t="b">
        <v>1</v>
      </c>
      <c r="Y164" t="b">
        <v>1</v>
      </c>
      <c r="Z164" t="n">
        <v>1</v>
      </c>
      <c r="AA164" t="inlineStr">
        <is>
          <t>No Signal</t>
        </is>
      </c>
      <c r="AD164" t="n">
        <v>589.25</v>
      </c>
      <c r="AE164" t="n">
        <v>717.5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K164" t="inlineStr">
        <is>
          <t>🔥</t>
        </is>
      </c>
      <c r="AL164" t="n">
        <v>1.739022083951357</v>
      </c>
      <c r="AM164" t="n">
        <v>1.18576084231637</v>
      </c>
      <c r="AN164" t="n">
        <v>0.5</v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651.45</t>
        </is>
      </c>
      <c r="E165" t="n">
        <v>654</v>
      </c>
      <c r="F165" t="n">
        <v>690.9</v>
      </c>
      <c r="G165" t="n">
        <v>644.3</v>
      </c>
      <c r="H165" t="inlineStr">
        <is>
          <t>687.00</t>
        </is>
      </c>
      <c r="I165" t="n">
        <v>688.25</v>
      </c>
      <c r="J165" t="inlineStr">
        <is>
          <t>675.15</t>
        </is>
      </c>
      <c r="K165" t="n">
        <v>20115034</v>
      </c>
      <c r="L165" t="inlineStr">
        <is>
          <t>13,58,06,60,429.75</t>
        </is>
      </c>
      <c r="M165" t="inlineStr">
        <is>
          <t>2,26,124</t>
        </is>
      </c>
      <c r="N165" t="inlineStr">
        <is>
          <t>93,44,059</t>
        </is>
      </c>
      <c r="O165" t="inlineStr">
        <is>
          <t>46.45</t>
        </is>
      </c>
      <c r="P165" t="inlineStr">
        <is>
          <t>2025-06-06</t>
        </is>
      </c>
      <c r="Q165" t="n">
        <v>46.60000000000002</v>
      </c>
      <c r="R165" t="n">
        <v>0.9431330472103008</v>
      </c>
      <c r="S165" t="n">
        <v>6470573.75</v>
      </c>
      <c r="T165" t="n">
        <v>20.61249999999999</v>
      </c>
      <c r="U165" t="n">
        <v>656.0475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589.25</v>
      </c>
      <c r="AE165" t="n">
        <v>717.5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K165" t="inlineStr">
        <is>
          <t>🔥</t>
        </is>
      </c>
      <c r="AL165" t="n">
        <v>3.108694031962776</v>
      </c>
      <c r="AM165" t="n">
        <v>2.260764099454217</v>
      </c>
      <c r="AN165" t="n">
        <v>1</v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641.20</t>
        </is>
      </c>
      <c r="E166" t="n">
        <v>647</v>
      </c>
      <c r="F166" t="n">
        <v>654.8</v>
      </c>
      <c r="G166" t="n">
        <v>638.1</v>
      </c>
      <c r="H166" t="inlineStr">
        <is>
          <t>650.40</t>
        </is>
      </c>
      <c r="I166" t="n">
        <v>651.45</v>
      </c>
      <c r="J166" t="inlineStr">
        <is>
          <t>647.77</t>
        </is>
      </c>
      <c r="K166" t="n">
        <v>4542850</v>
      </c>
      <c r="L166" t="inlineStr">
        <is>
          <t>2,94,27,28,229.70</t>
        </is>
      </c>
      <c r="M166" t="inlineStr">
        <is>
          <t>69,855</t>
        </is>
      </c>
      <c r="N166" t="inlineStr">
        <is>
          <t>21,77,811</t>
        </is>
      </c>
      <c r="O166" t="inlineStr">
        <is>
          <t>47.94</t>
        </is>
      </c>
      <c r="P166" t="inlineStr">
        <is>
          <t>2025-06-05</t>
        </is>
      </c>
      <c r="Q166" t="n">
        <v>16.69999999999993</v>
      </c>
      <c r="R166" t="n">
        <v>0.799401197604795</v>
      </c>
      <c r="S166" t="n">
        <v>5746688.25</v>
      </c>
      <c r="T166" t="n">
        <v>19.06749999999999</v>
      </c>
      <c r="U166" t="n">
        <v>651.7075000000001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589.25</v>
      </c>
      <c r="AE166" t="n">
        <v>717.5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0.7905161725103149</v>
      </c>
      <c r="AM166" t="n">
        <v>0.8758358463353844</v>
      </c>
      <c r="AN166" t="n">
        <v>0.5</v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648.25</t>
        </is>
      </c>
      <c r="E167" t="n">
        <v>649.95</v>
      </c>
      <c r="F167" t="n">
        <v>661.85</v>
      </c>
      <c r="G167" t="n">
        <v>640</v>
      </c>
      <c r="H167" t="inlineStr">
        <is>
          <t>642.05</t>
        </is>
      </c>
      <c r="I167" t="n">
        <v>641.2</v>
      </c>
      <c r="J167" t="inlineStr">
        <is>
          <t>648.94</t>
        </is>
      </c>
      <c r="K167" t="n">
        <v>6290382</v>
      </c>
      <c r="L167" t="inlineStr">
        <is>
          <t>4,08,20,74,213.60</t>
        </is>
      </c>
      <c r="M167" t="inlineStr">
        <is>
          <t>96,181</t>
        </is>
      </c>
      <c r="N167" t="inlineStr">
        <is>
          <t>30,00,457</t>
        </is>
      </c>
      <c r="O167" t="inlineStr">
        <is>
          <t>47.70</t>
        </is>
      </c>
      <c r="P167" t="inlineStr">
        <is>
          <t>2025-06-04</t>
        </is>
      </c>
      <c r="Q167" t="n">
        <v>21.85000000000002</v>
      </c>
      <c r="R167" t="n">
        <v>0.0549199084668212</v>
      </c>
      <c r="S167" t="n">
        <v>6022165.55</v>
      </c>
      <c r="T167" t="n">
        <v>19.92249999999999</v>
      </c>
      <c r="U167" t="n">
        <v>649.925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589.25</v>
      </c>
      <c r="AE167" t="n">
        <v>717.5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1.044538206027896</v>
      </c>
      <c r="AM167" t="n">
        <v>1.096749905885307</v>
      </c>
      <c r="AN167" t="n">
        <v>0.5</v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642.55</t>
        </is>
      </c>
      <c r="E168" t="n">
        <v>648</v>
      </c>
      <c r="F168" t="n">
        <v>658.75</v>
      </c>
      <c r="G168" t="n">
        <v>642.1</v>
      </c>
      <c r="H168" t="inlineStr">
        <is>
          <t>649.00</t>
        </is>
      </c>
      <c r="I168" t="n">
        <v>648.25</v>
      </c>
      <c r="J168" t="inlineStr">
        <is>
          <t>649.39</t>
        </is>
      </c>
      <c r="K168" t="n">
        <v>5336167</v>
      </c>
      <c r="L168" t="inlineStr">
        <is>
          <t>3,46,52,42,501.75</t>
        </is>
      </c>
      <c r="M168" t="inlineStr">
        <is>
          <t>91,623</t>
        </is>
      </c>
      <c r="N168" t="inlineStr">
        <is>
          <t>25,89,128</t>
        </is>
      </c>
      <c r="O168" t="inlineStr">
        <is>
          <t>48.52</t>
        </is>
      </c>
      <c r="P168" t="inlineStr">
        <is>
          <t>2025-06-03</t>
        </is>
      </c>
      <c r="Q168" t="n">
        <v>16.64999999999998</v>
      </c>
      <c r="R168" t="n">
        <v>0.3693693693693685</v>
      </c>
      <c r="S168" t="n">
        <v>6006846.35</v>
      </c>
      <c r="T168" t="n">
        <v>19.86749999999999</v>
      </c>
      <c r="U168" t="n">
        <v>649.6975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589.25</v>
      </c>
      <c r="AE168" t="n">
        <v>717.5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0.8883475103371007</v>
      </c>
      <c r="AM168" t="n">
        <v>0.8380520951302372</v>
      </c>
      <c r="AN168" t="n">
        <v>0.5</v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639.35</t>
        </is>
      </c>
      <c r="E169" t="n">
        <v>638.3</v>
      </c>
      <c r="F169" t="n">
        <v>647.9</v>
      </c>
      <c r="G169" t="n">
        <v>625</v>
      </c>
      <c r="H169" t="inlineStr">
        <is>
          <t>641.05</t>
        </is>
      </c>
      <c r="I169" t="n">
        <v>642.55</v>
      </c>
      <c r="J169" t="inlineStr">
        <is>
          <t>637.93</t>
        </is>
      </c>
      <c r="K169" t="n">
        <v>4344402</v>
      </c>
      <c r="L169" t="inlineStr">
        <is>
          <t>2,77,14,12,081.90</t>
        </is>
      </c>
      <c r="M169" t="inlineStr">
        <is>
          <t>91,094</t>
        </is>
      </c>
      <c r="N169" t="inlineStr">
        <is>
          <t>20,59,057</t>
        </is>
      </c>
      <c r="O169" t="inlineStr">
        <is>
          <t>47.40</t>
        </is>
      </c>
      <c r="P169" t="inlineStr">
        <is>
          <t>2025-06-02</t>
        </is>
      </c>
      <c r="Q169" t="n">
        <v>22.89999999999998</v>
      </c>
      <c r="R169" t="n">
        <v>0.7663755458515271</v>
      </c>
      <c r="S169" t="n">
        <v>5994951.8</v>
      </c>
      <c r="T169" t="n">
        <v>19.775</v>
      </c>
      <c r="U169" t="n">
        <v>648.4575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589.25</v>
      </c>
      <c r="AE169" t="n">
        <v>717.5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0.7246767188353375</v>
      </c>
      <c r="AM169" t="n">
        <v>1.158027812895069</v>
      </c>
      <c r="AN169" t="n">
        <v>0.5</v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652.25</t>
        </is>
      </c>
      <c r="E170" t="n">
        <v>643.1</v>
      </c>
      <c r="F170" t="n">
        <v>654.95</v>
      </c>
      <c r="G170" t="n">
        <v>637.25</v>
      </c>
      <c r="H170" t="inlineStr">
        <is>
          <t>639.35</t>
        </is>
      </c>
      <c r="I170" t="n">
        <v>639.35</v>
      </c>
      <c r="J170" t="inlineStr">
        <is>
          <t>641.97</t>
        </is>
      </c>
      <c r="K170" t="n">
        <v>6693573</v>
      </c>
      <c r="L170" t="inlineStr">
        <is>
          <t>4,29,70,66,955.65</t>
        </is>
      </c>
      <c r="M170" t="inlineStr">
        <is>
          <t>67,251</t>
        </is>
      </c>
      <c r="N170" t="inlineStr">
        <is>
          <t>40,32,008</t>
        </is>
      </c>
      <c r="O170" t="inlineStr">
        <is>
          <t>60.24</t>
        </is>
      </c>
      <c r="P170" t="inlineStr">
        <is>
          <t>2025-05-30</t>
        </is>
      </c>
      <c r="Q170" t="n">
        <v>17.70000000000005</v>
      </c>
      <c r="R170" t="n">
        <v>0.1186440677966111</v>
      </c>
      <c r="S170" t="n">
        <v>6208579.35</v>
      </c>
      <c r="T170" t="n">
        <v>19.81499999999999</v>
      </c>
      <c r="U170" t="n">
        <v>647.7725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589.25</v>
      </c>
      <c r="AE170" t="n">
        <v>717.5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1.078116687032437</v>
      </c>
      <c r="AM170" t="n">
        <v>0.8932626797880421</v>
      </c>
      <c r="AN170" t="n">
        <v>0.5</v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655.70</t>
        </is>
      </c>
      <c r="E171" t="n">
        <v>655.7</v>
      </c>
      <c r="F171" t="n">
        <v>659.7</v>
      </c>
      <c r="G171" t="n">
        <v>648.1</v>
      </c>
      <c r="H171" t="inlineStr">
        <is>
          <t>653.60</t>
        </is>
      </c>
      <c r="I171" t="n">
        <v>652.25</v>
      </c>
      <c r="J171" t="inlineStr">
        <is>
          <t>651.85</t>
        </is>
      </c>
      <c r="K171" t="n">
        <v>4173868</v>
      </c>
      <c r="L171" t="inlineStr">
        <is>
          <t>2,72,07,33,062.35</t>
        </is>
      </c>
      <c r="M171" t="inlineStr">
        <is>
          <t>83,822</t>
        </is>
      </c>
      <c r="N171" t="inlineStr">
        <is>
          <t>24,27,622</t>
        </is>
      </c>
      <c r="O171" t="inlineStr">
        <is>
          <t>58.16</t>
        </is>
      </c>
      <c r="P171" t="inlineStr">
        <is>
          <t>2025-05-29</t>
        </is>
      </c>
      <c r="Q171" t="n">
        <v>11.60000000000002</v>
      </c>
      <c r="R171" t="n">
        <v>0.3577586206896525</v>
      </c>
      <c r="S171" t="n">
        <v>6333559.75</v>
      </c>
      <c r="T171" t="n">
        <v>19.76999999999999</v>
      </c>
      <c r="U171" t="n">
        <v>646.015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589.25</v>
      </c>
      <c r="AE171" t="n">
        <v>717.5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0.6590082299294643</v>
      </c>
      <c r="AM171" t="n">
        <v>0.5867475973697537</v>
      </c>
      <c r="AN171" t="n">
        <v>0.5</v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661.90</t>
        </is>
      </c>
      <c r="E172" t="n">
        <v>661.9</v>
      </c>
      <c r="F172" t="n">
        <v>663.9</v>
      </c>
      <c r="G172" t="n">
        <v>654</v>
      </c>
      <c r="H172" t="inlineStr">
        <is>
          <t>655.50</t>
        </is>
      </c>
      <c r="I172" t="n">
        <v>655.7</v>
      </c>
      <c r="J172" t="inlineStr">
        <is>
          <t>657.57</t>
        </is>
      </c>
      <c r="K172" t="n">
        <v>3244100</v>
      </c>
      <c r="L172" t="inlineStr">
        <is>
          <t>2,13,32,11,071.50</t>
        </is>
      </c>
      <c r="M172" t="inlineStr">
        <is>
          <t>70,182</t>
        </is>
      </c>
      <c r="N172" t="inlineStr">
        <is>
          <t>18,71,979</t>
        </is>
      </c>
      <c r="O172" t="inlineStr">
        <is>
          <t>57.70</t>
        </is>
      </c>
      <c r="P172" t="inlineStr">
        <is>
          <t>2025-05-28</t>
        </is>
      </c>
      <c r="Q172" t="n">
        <v>9.899999999999975</v>
      </c>
      <c r="R172" t="n">
        <v>0.1717171717171767</v>
      </c>
      <c r="S172" t="n">
        <v>6493571.75</v>
      </c>
      <c r="T172" t="n">
        <v>19.95499999999998</v>
      </c>
      <c r="U172" t="n">
        <v>643.9875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589.25</v>
      </c>
      <c r="AE172" t="n">
        <v>717.5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0.4995863794066801</v>
      </c>
      <c r="AM172" t="n">
        <v>0.4961162615885735</v>
      </c>
      <c r="AN172" t="n">
        <v>0.5</v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664.50</t>
        </is>
      </c>
      <c r="E173" t="n">
        <v>667.8</v>
      </c>
      <c r="F173" t="n">
        <v>670</v>
      </c>
      <c r="G173" t="n">
        <v>657</v>
      </c>
      <c r="H173" t="inlineStr">
        <is>
          <t>659.50</t>
        </is>
      </c>
      <c r="I173" t="n">
        <v>661.9</v>
      </c>
      <c r="J173" t="inlineStr">
        <is>
          <t>662.14</t>
        </is>
      </c>
      <c r="K173" t="n">
        <v>2493252</v>
      </c>
      <c r="L173" t="inlineStr">
        <is>
          <t>1,65,08,81,328.00</t>
        </is>
      </c>
      <c r="M173" t="inlineStr">
        <is>
          <t>58,833</t>
        </is>
      </c>
      <c r="N173" t="inlineStr">
        <is>
          <t>8,65,726</t>
        </is>
      </c>
      <c r="O173" t="inlineStr">
        <is>
          <t>34.72</t>
        </is>
      </c>
      <c r="P173" t="inlineStr">
        <is>
          <t>2025-05-27</t>
        </is>
      </c>
      <c r="Q173" t="n">
        <v>13</v>
      </c>
      <c r="R173" t="n">
        <v>0.3769230769230752</v>
      </c>
      <c r="S173" t="n">
        <v>6850748.35</v>
      </c>
      <c r="T173" t="n">
        <v>20.48999999999998</v>
      </c>
      <c r="U173" t="n">
        <v>641.9375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589.25</v>
      </c>
      <c r="AE173" t="n">
        <v>717.5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0.3639386345288832</v>
      </c>
      <c r="AM173" t="n">
        <v>0.6344558321132265</v>
      </c>
      <c r="AN173" t="n">
        <v>0.5</v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659.85</t>
        </is>
      </c>
      <c r="E174" t="n">
        <v>664.85</v>
      </c>
      <c r="F174" t="n">
        <v>667.8</v>
      </c>
      <c r="G174" t="n">
        <v>652.1</v>
      </c>
      <c r="H174" t="inlineStr">
        <is>
          <t>663.10</t>
        </is>
      </c>
      <c r="I174" t="n">
        <v>664.5</v>
      </c>
      <c r="J174" t="inlineStr">
        <is>
          <t>660.08</t>
        </is>
      </c>
      <c r="K174" t="n">
        <v>2963171</v>
      </c>
      <c r="L174" t="inlineStr">
        <is>
          <t>1,95,59,39,370.20</t>
        </is>
      </c>
      <c r="M174" t="inlineStr">
        <is>
          <t>57,166</t>
        </is>
      </c>
      <c r="N174" t="inlineStr">
        <is>
          <t>10,69,442</t>
        </is>
      </c>
      <c r="O174" t="inlineStr">
        <is>
          <t>36.09</t>
        </is>
      </c>
      <c r="P174" t="inlineStr">
        <is>
          <t>2025-05-26</t>
        </is>
      </c>
      <c r="Q174" t="n">
        <v>15.69999999999993</v>
      </c>
      <c r="R174" t="n">
        <v>0.7898089171974542</v>
      </c>
      <c r="S174" t="n">
        <v>8337159.85</v>
      </c>
      <c r="T174" t="n">
        <v>21.55249999999998</v>
      </c>
      <c r="U174" t="n">
        <v>639.9425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589.25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0.355417318764735</v>
      </c>
      <c r="AM174" t="n">
        <v>0.7284537756640735</v>
      </c>
      <c r="AN174" t="n">
        <v>0.5</v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649.75</t>
        </is>
      </c>
      <c r="E175" t="n">
        <v>651</v>
      </c>
      <c r="F175" t="n">
        <v>663.6</v>
      </c>
      <c r="G175" t="n">
        <v>646.15</v>
      </c>
      <c r="H175" t="inlineStr">
        <is>
          <t>658.95</t>
        </is>
      </c>
      <c r="I175" t="n">
        <v>659.85</v>
      </c>
      <c r="J175" t="inlineStr">
        <is>
          <t>658.24</t>
        </is>
      </c>
      <c r="K175" t="n">
        <v>3128629</v>
      </c>
      <c r="L175" t="inlineStr">
        <is>
          <t>2,05,94,00,994.45</t>
        </is>
      </c>
      <c r="M175" t="inlineStr">
        <is>
          <t>73,361</t>
        </is>
      </c>
      <c r="N175" t="inlineStr">
        <is>
          <t>13,94,824</t>
        </is>
      </c>
      <c r="O175" t="inlineStr">
        <is>
          <t>44.58</t>
        </is>
      </c>
      <c r="P175" t="inlineStr">
        <is>
          <t>2025-05-23</t>
        </is>
      </c>
      <c r="Q175" t="n">
        <v>17.45000000000005</v>
      </c>
      <c r="R175" t="n">
        <v>0.7851002865329518</v>
      </c>
      <c r="S175" t="n">
        <v>8678245.6</v>
      </c>
      <c r="T175" t="n">
        <v>24.29749999999999</v>
      </c>
      <c r="U175" t="n">
        <v>639.4775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589.25</v>
      </c>
      <c r="AE175" t="n">
        <v>717.5</v>
      </c>
      <c r="AF175" t="inlineStr">
        <is>
          <t>Distribution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0.3605139960546865</v>
      </c>
      <c r="AM175" t="n">
        <v>0.7181808828068754</v>
      </c>
      <c r="AN175" t="n">
        <v>0.7999999999999999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658.00</t>
        </is>
      </c>
      <c r="E176" t="n">
        <v>652</v>
      </c>
      <c r="F176" t="n">
        <v>654.7</v>
      </c>
      <c r="G176" t="n">
        <v>640.3</v>
      </c>
      <c r="H176" t="inlineStr">
        <is>
          <t>650.00</t>
        </is>
      </c>
      <c r="I176" t="n">
        <v>649.75</v>
      </c>
      <c r="J176" t="inlineStr">
        <is>
          <t>648.03</t>
        </is>
      </c>
      <c r="K176" t="n">
        <v>6840583</v>
      </c>
      <c r="L176" t="inlineStr">
        <is>
          <t>4,43,28,86,350.55</t>
        </is>
      </c>
      <c r="M176" t="inlineStr">
        <is>
          <t>1,14,723</t>
        </is>
      </c>
      <c r="N176" t="inlineStr">
        <is>
          <t>38,45,067</t>
        </is>
      </c>
      <c r="O176" t="inlineStr">
        <is>
          <t>56.21</t>
        </is>
      </c>
      <c r="P176" t="inlineStr">
        <is>
          <t>2025-05-22</t>
        </is>
      </c>
      <c r="Q176" t="n">
        <v>14.40000000000009</v>
      </c>
      <c r="R176" t="n">
        <v>0.656249999999999</v>
      </c>
      <c r="S176" t="n">
        <v>8772322.75</v>
      </c>
      <c r="T176" t="n">
        <v>23.97499999999998</v>
      </c>
      <c r="U176" t="n">
        <v>641.3174999999999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589.25</v>
      </c>
      <c r="AE176" t="n">
        <v>717.5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0.779791532407993</v>
      </c>
      <c r="AM176" t="n">
        <v>0.6006256517205464</v>
      </c>
      <c r="AN176" t="n">
        <v>0.5</v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658.35</t>
        </is>
      </c>
      <c r="E177" t="n">
        <v>658.35</v>
      </c>
      <c r="F177" t="n">
        <v>661.65</v>
      </c>
      <c r="G177" t="n">
        <v>638.7</v>
      </c>
      <c r="H177" t="inlineStr">
        <is>
          <t>655.00</t>
        </is>
      </c>
      <c r="I177" t="n">
        <v>658</v>
      </c>
      <c r="J177" t="inlineStr">
        <is>
          <t>651.06</t>
        </is>
      </c>
      <c r="K177" t="n">
        <v>7986603</v>
      </c>
      <c r="L177" t="inlineStr">
        <is>
          <t>5,19,97,67,429.15</t>
        </is>
      </c>
      <c r="M177" t="inlineStr">
        <is>
          <t>1,26,212</t>
        </is>
      </c>
      <c r="N177" t="inlineStr">
        <is>
          <t>42,55,048</t>
        </is>
      </c>
      <c r="O177" t="inlineStr">
        <is>
          <t>53.28</t>
        </is>
      </c>
      <c r="P177" t="inlineStr">
        <is>
          <t>2025-05-21</t>
        </is>
      </c>
      <c r="Q177" t="n">
        <v>22.94999999999993</v>
      </c>
      <c r="R177" t="n">
        <v>0.8409586056644885</v>
      </c>
      <c r="S177" t="n">
        <v>8702414.800000001</v>
      </c>
      <c r="T177" t="n">
        <v>24.64999999999998</v>
      </c>
      <c r="U177" t="n">
        <v>644.025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589.25</v>
      </c>
      <c r="AE177" t="n">
        <v>717.5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0.917745612401744</v>
      </c>
      <c r="AM177" t="n">
        <v>0.9310344827586188</v>
      </c>
      <c r="AN177" t="n">
        <v>0.5</v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677.80</t>
        </is>
      </c>
      <c r="E178" t="n">
        <v>682.05</v>
      </c>
      <c r="F178" t="n">
        <v>682.05</v>
      </c>
      <c r="G178" t="n">
        <v>656.2</v>
      </c>
      <c r="H178" t="inlineStr">
        <is>
          <t>659.70</t>
        </is>
      </c>
      <c r="I178" t="n">
        <v>658.35</v>
      </c>
      <c r="J178" t="inlineStr">
        <is>
          <t>666.39</t>
        </is>
      </c>
      <c r="K178" t="n">
        <v>7035801</v>
      </c>
      <c r="L178" t="inlineStr">
        <is>
          <t>4,68,85,54,688.55</t>
        </is>
      </c>
      <c r="M178" t="inlineStr">
        <is>
          <t>1,00,550</t>
        </is>
      </c>
      <c r="N178" t="inlineStr">
        <is>
          <t>43,13,787</t>
        </is>
      </c>
      <c r="O178" t="inlineStr">
        <is>
          <t>61.31</t>
        </is>
      </c>
      <c r="P178" t="inlineStr">
        <is>
          <t>2025-05-20</t>
        </is>
      </c>
      <c r="Q178" t="n">
        <v>25.84999999999991</v>
      </c>
      <c r="R178" t="n">
        <v>0.08317214700193359</v>
      </c>
      <c r="S178" t="n">
        <v>8486710.35</v>
      </c>
      <c r="T178" t="n">
        <v>23.99999999999998</v>
      </c>
      <c r="U178" t="n">
        <v>646.3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589.25</v>
      </c>
      <c r="AE178" t="n">
        <v>717.5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0.8290374844712357</v>
      </c>
      <c r="AM178" t="n">
        <v>1.077083333333331</v>
      </c>
      <c r="AN178" t="n">
        <v>0.5</v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665.50</t>
        </is>
      </c>
      <c r="E179" t="n">
        <v>670</v>
      </c>
      <c r="F179" t="n">
        <v>683.9</v>
      </c>
      <c r="G179" t="n">
        <v>666</v>
      </c>
      <c r="H179" t="inlineStr">
        <is>
          <t>677.80</t>
        </is>
      </c>
      <c r="I179" t="n">
        <v>677.8</v>
      </c>
      <c r="J179" t="inlineStr">
        <is>
          <t>676.69</t>
        </is>
      </c>
      <c r="K179" t="n">
        <v>4356035</v>
      </c>
      <c r="L179" t="inlineStr">
        <is>
          <t>2,94,76,74,535.00</t>
        </is>
      </c>
      <c r="M179" t="inlineStr">
        <is>
          <t>80,090</t>
        </is>
      </c>
      <c r="N179" t="inlineStr">
        <is>
          <t>21,63,063</t>
        </is>
      </c>
      <c r="O179" t="inlineStr">
        <is>
          <t>49.66</t>
        </is>
      </c>
      <c r="P179" t="inlineStr">
        <is>
          <t>2025-05-19</t>
        </is>
      </c>
      <c r="Q179" t="n">
        <v>17.89999999999998</v>
      </c>
      <c r="R179" t="n">
        <v>0.6592178770949704</v>
      </c>
      <c r="S179" t="n">
        <v>8471949.449999999</v>
      </c>
      <c r="T179" t="n">
        <v>24.05749999999999</v>
      </c>
      <c r="U179" t="n">
        <v>648.5325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589.25</v>
      </c>
      <c r="AE179" t="n">
        <v>717.5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0.5141715051191672</v>
      </c>
      <c r="AM179" t="n">
        <v>0.7440507118362252</v>
      </c>
      <c r="AN179" t="n">
        <v>0.7999999999999999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674.80</t>
        </is>
      </c>
      <c r="E180" t="n">
        <v>674</v>
      </c>
      <c r="F180" t="n">
        <v>674.8</v>
      </c>
      <c r="G180" t="n">
        <v>660.05</v>
      </c>
      <c r="H180" t="inlineStr">
        <is>
          <t>666.30</t>
        </is>
      </c>
      <c r="I180" t="n">
        <v>665.5</v>
      </c>
      <c r="J180" t="inlineStr">
        <is>
          <t>665.52</t>
        </is>
      </c>
      <c r="K180" t="n">
        <v>5415727</v>
      </c>
      <c r="L180" t="inlineStr">
        <is>
          <t>3,60,42,81,094.50</t>
        </is>
      </c>
      <c r="M180" t="inlineStr">
        <is>
          <t>94,920</t>
        </is>
      </c>
      <c r="N180" t="inlineStr">
        <is>
          <t>33,07,183</t>
        </is>
      </c>
      <c r="O180" t="inlineStr">
        <is>
          <t>61.07</t>
        </is>
      </c>
      <c r="P180" t="inlineStr">
        <is>
          <t>2025-05-16</t>
        </is>
      </c>
      <c r="Q180" t="n">
        <v>14.75</v>
      </c>
      <c r="R180" t="n">
        <v>0.3694915254237318</v>
      </c>
      <c r="S180" t="n">
        <v>8542712.15</v>
      </c>
      <c r="T180" t="n">
        <v>24.51749999999999</v>
      </c>
      <c r="U180" t="n">
        <v>649.23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589.25</v>
      </c>
      <c r="AE180" t="n">
        <v>717.5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0.6339587363949749</v>
      </c>
      <c r="AM180" t="n">
        <v>0.6016110941164476</v>
      </c>
      <c r="AN180" t="n">
        <v>0.5</v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651.95</t>
        </is>
      </c>
      <c r="E181" t="n">
        <v>654.8</v>
      </c>
      <c r="F181" t="n">
        <v>679.95</v>
      </c>
      <c r="G181" t="n">
        <v>644.15</v>
      </c>
      <c r="H181" t="inlineStr">
        <is>
          <t>674.00</t>
        </is>
      </c>
      <c r="I181" t="n">
        <v>674.8</v>
      </c>
      <c r="J181" t="inlineStr">
        <is>
          <t>667.67</t>
        </is>
      </c>
      <c r="K181" t="n">
        <v>9817422</v>
      </c>
      <c r="L181" t="inlineStr">
        <is>
          <t>6,55,48,27,178.80</t>
        </is>
      </c>
      <c r="M181" t="inlineStr">
        <is>
          <t>1,91,235</t>
        </is>
      </c>
      <c r="N181" t="inlineStr">
        <is>
          <t>46,71,169</t>
        </is>
      </c>
      <c r="O181" t="inlineStr">
        <is>
          <t>47.58</t>
        </is>
      </c>
      <c r="P181" t="inlineStr">
        <is>
          <t>2025-05-15</t>
        </is>
      </c>
      <c r="Q181" t="n">
        <v>35.80000000000007</v>
      </c>
      <c r="R181" t="n">
        <v>0.8561452513966458</v>
      </c>
      <c r="S181" t="n">
        <v>8600479.050000001</v>
      </c>
      <c r="T181" t="n">
        <v>24.55749999999999</v>
      </c>
      <c r="U181" t="n">
        <v>649.7574999999999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580.3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1.141497112303297</v>
      </c>
      <c r="AM181" t="n">
        <v>1.457803115137945</v>
      </c>
      <c r="AN181" t="n">
        <v>0.5</v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633.60</t>
        </is>
      </c>
      <c r="E182" t="n">
        <v>639.5</v>
      </c>
      <c r="F182" t="n">
        <v>655.3</v>
      </c>
      <c r="G182" t="n">
        <v>637.6</v>
      </c>
      <c r="H182" t="inlineStr">
        <is>
          <t>651.00</t>
        </is>
      </c>
      <c r="I182" t="n">
        <v>651.95</v>
      </c>
      <c r="J182" t="inlineStr">
        <is>
          <t>649.59</t>
        </is>
      </c>
      <c r="K182" t="n">
        <v>9324793</v>
      </c>
      <c r="L182" t="inlineStr">
        <is>
          <t>6,05,73,17,063.75</t>
        </is>
      </c>
      <c r="M182" t="inlineStr">
        <is>
          <t>1,32,383</t>
        </is>
      </c>
      <c r="N182" t="inlineStr">
        <is>
          <t>50,15,238</t>
        </is>
      </c>
      <c r="O182" t="inlineStr">
        <is>
          <t>53.78</t>
        </is>
      </c>
      <c r="P182" t="inlineStr">
        <is>
          <t>2025-05-14</t>
        </is>
      </c>
      <c r="Q182" t="n">
        <v>17.69999999999993</v>
      </c>
      <c r="R182" t="n">
        <v>0.8107344632768406</v>
      </c>
      <c r="S182" t="n">
        <v>8413905.35</v>
      </c>
      <c r="T182" t="n">
        <v>24.03749999999998</v>
      </c>
      <c r="U182" t="n">
        <v>649.6175000000001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571.5</v>
      </c>
      <c r="AE182" t="n">
        <v>717.5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1.108259792820227</v>
      </c>
      <c r="AM182" t="n">
        <v>0.7363494539781568</v>
      </c>
      <c r="AN182" t="n">
        <v>0.5</v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645.95</t>
        </is>
      </c>
      <c r="E183" t="n">
        <v>641.6</v>
      </c>
      <c r="F183" t="n">
        <v>647.8</v>
      </c>
      <c r="G183" t="n">
        <v>631.95</v>
      </c>
      <c r="H183" t="inlineStr">
        <is>
          <t>633.30</t>
        </is>
      </c>
      <c r="I183" t="n">
        <v>633.6</v>
      </c>
      <c r="J183" t="inlineStr">
        <is>
          <t>638.64</t>
        </is>
      </c>
      <c r="K183" t="n">
        <v>5748439</v>
      </c>
      <c r="L183" t="inlineStr">
        <is>
          <t>3,67,11,55,665.10</t>
        </is>
      </c>
      <c r="M183" t="inlineStr">
        <is>
          <t>1,08,889</t>
        </is>
      </c>
      <c r="N183" t="inlineStr">
        <is>
          <t>36,92,442</t>
        </is>
      </c>
      <c r="O183" t="inlineStr">
        <is>
          <t>64.23</t>
        </is>
      </c>
      <c r="P183" t="inlineStr">
        <is>
          <t>2025-05-13</t>
        </is>
      </c>
      <c r="Q183" t="n">
        <v>15.84999999999991</v>
      </c>
      <c r="R183" t="n">
        <v>0.1041009463722389</v>
      </c>
      <c r="S183" t="n">
        <v>8302808.25</v>
      </c>
      <c r="T183" t="n">
        <v>24.23499999999999</v>
      </c>
      <c r="U183" t="n">
        <v>648.9599999999999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568.8</v>
      </c>
      <c r="AE183" t="n">
        <v>717.5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0.6923487604329535</v>
      </c>
      <c r="AM183" t="n">
        <v>0.6540127914173682</v>
      </c>
      <c r="AN183" t="n">
        <v>0.5</v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601.45</t>
        </is>
      </c>
      <c r="E184" t="n">
        <v>611.05</v>
      </c>
      <c r="F184" t="n">
        <v>648</v>
      </c>
      <c r="G184" t="n">
        <v>611</v>
      </c>
      <c r="H184" t="inlineStr">
        <is>
          <t>644.50</t>
        </is>
      </c>
      <c r="I184" t="n">
        <v>645.95</v>
      </c>
      <c r="J184" t="inlineStr">
        <is>
          <t>639.04</t>
        </is>
      </c>
      <c r="K184" t="n">
        <v>9560644</v>
      </c>
      <c r="L184" t="inlineStr">
        <is>
          <t>6,10,96,38,029.05</t>
        </is>
      </c>
      <c r="M184" t="inlineStr">
        <is>
          <t>1,51,295</t>
        </is>
      </c>
      <c r="N184" t="inlineStr">
        <is>
          <t>42,03,563</t>
        </is>
      </c>
      <c r="O184" t="inlineStr">
        <is>
          <t>43.97</t>
        </is>
      </c>
      <c r="P184" t="inlineStr">
        <is>
          <t>2025-05-12</t>
        </is>
      </c>
      <c r="Q184" t="n">
        <v>37</v>
      </c>
      <c r="R184" t="n">
        <v>0.9445945945945958</v>
      </c>
      <c r="S184" t="n">
        <v>8477162.75</v>
      </c>
      <c r="T184" t="n">
        <v>24.88999999999999</v>
      </c>
      <c r="U184" t="n">
        <v>648.5074999999999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568.8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1.127811778769966</v>
      </c>
      <c r="AM184" t="n">
        <v>1.48654077942949</v>
      </c>
      <c r="AN184" t="n">
        <v>0.5</v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615.80</t>
        </is>
      </c>
      <c r="E185" t="n">
        <v>600</v>
      </c>
      <c r="F185" t="n">
        <v>612.35</v>
      </c>
      <c r="G185" t="n">
        <v>596.65</v>
      </c>
      <c r="H185" t="inlineStr">
        <is>
          <t>603.00</t>
        </is>
      </c>
      <c r="I185" t="n">
        <v>601.45</v>
      </c>
      <c r="J185" t="inlineStr">
        <is>
          <t>602.33</t>
        </is>
      </c>
      <c r="K185" t="n">
        <v>5637324</v>
      </c>
      <c r="L185" t="inlineStr">
        <is>
          <t>3,39,55,02,595.35</t>
        </is>
      </c>
      <c r="M185" t="inlineStr">
        <is>
          <t>1,50,680</t>
        </is>
      </c>
      <c r="N185" t="inlineStr">
        <is>
          <t>26,68,277</t>
        </is>
      </c>
      <c r="O185" t="inlineStr">
        <is>
          <t>47.33</t>
        </is>
      </c>
      <c r="P185" t="inlineStr">
        <is>
          <t>2025-05-09</t>
        </is>
      </c>
      <c r="Q185" t="n">
        <v>15.70000000000004</v>
      </c>
      <c r="R185" t="n">
        <v>0.3057324840764366</v>
      </c>
      <c r="S185" t="n">
        <v>8519884.15</v>
      </c>
      <c r="T185" t="n">
        <v>24.30249999999999</v>
      </c>
      <c r="U185" t="n">
        <v>648.2825</v>
      </c>
      <c r="V185" t="n">
        <v>-2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557</v>
      </c>
      <c r="AE185" t="n">
        <v>717.5</v>
      </c>
      <c r="AF185" t="inlineStr">
        <is>
          <t>Markdown</t>
        </is>
      </c>
      <c r="AG185" t="inlineStr">
        <is>
          <t>No_Demand</t>
        </is>
      </c>
      <c r="AH185" t="inlineStr">
        <is>
          <t>Pending ⏳</t>
        </is>
      </c>
      <c r="AL185" t="n">
        <v>0.6616667434380549</v>
      </c>
      <c r="AM185" t="n">
        <v>0.6460240715975744</v>
      </c>
      <c r="AN185" t="n">
        <v>0.5</v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636.65</t>
        </is>
      </c>
      <c r="E186" t="n">
        <v>635</v>
      </c>
      <c r="F186" t="n">
        <v>640.8</v>
      </c>
      <c r="G186" t="n">
        <v>607</v>
      </c>
      <c r="H186" t="inlineStr">
        <is>
          <t>608.10</t>
        </is>
      </c>
      <c r="I186" t="n">
        <v>615.8</v>
      </c>
      <c r="J186" t="inlineStr">
        <is>
          <t>622.99</t>
        </is>
      </c>
      <c r="K186" t="n">
        <v>10052396</v>
      </c>
      <c r="L186" t="inlineStr">
        <is>
          <t>6,26,24,93,313.60</t>
        </is>
      </c>
      <c r="M186" t="inlineStr">
        <is>
          <t>1,73,406</t>
        </is>
      </c>
      <c r="N186" t="inlineStr">
        <is>
          <t>60,01,838</t>
        </is>
      </c>
      <c r="O186" t="inlineStr">
        <is>
          <t>59.71</t>
        </is>
      </c>
      <c r="P186" t="inlineStr">
        <is>
          <t>2025-05-08</t>
        </is>
      </c>
      <c r="Q186" t="n">
        <v>33.79999999999995</v>
      </c>
      <c r="R186" t="n">
        <v>0.2603550295857978</v>
      </c>
      <c r="S186" t="n">
        <v>8997467.699999999</v>
      </c>
      <c r="T186" t="n">
        <v>25.55249999999999</v>
      </c>
      <c r="U186" t="n">
        <v>648.91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546.5</v>
      </c>
      <c r="AE186" t="n">
        <v>717.5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1.117247245022063</v>
      </c>
      <c r="AM186" t="n">
        <v>1.322766852558457</v>
      </c>
      <c r="AN186" t="n">
        <v>0.5</v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623.45</t>
        </is>
      </c>
      <c r="E187" t="n">
        <v>618.2</v>
      </c>
      <c r="F187" t="n">
        <v>638</v>
      </c>
      <c r="G187" t="n">
        <v>617.25</v>
      </c>
      <c r="H187" t="inlineStr">
        <is>
          <t>635.00</t>
        </is>
      </c>
      <c r="I187" t="n">
        <v>636.65</v>
      </c>
      <c r="J187" t="inlineStr">
        <is>
          <t>631.58</t>
        </is>
      </c>
      <c r="K187" t="n">
        <v>5983998</v>
      </c>
      <c r="L187" t="inlineStr">
        <is>
          <t>3,77,93,55,569.95</t>
        </is>
      </c>
      <c r="M187" t="inlineStr">
        <is>
          <t>93,820</t>
        </is>
      </c>
      <c r="N187" t="inlineStr">
        <is>
          <t>31,76,246</t>
        </is>
      </c>
      <c r="O187" t="inlineStr">
        <is>
          <t>53.08</t>
        </is>
      </c>
      <c r="P187" t="inlineStr">
        <is>
          <t>2025-05-07</t>
        </is>
      </c>
      <c r="Q187" t="n">
        <v>20.75</v>
      </c>
      <c r="R187" t="n">
        <v>0.9349397590361436</v>
      </c>
      <c r="S187" t="n">
        <v>8754428.85</v>
      </c>
      <c r="T187" t="n">
        <v>24.6375</v>
      </c>
      <c r="U187" t="n">
        <v>650.8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539.1</v>
      </c>
      <c r="AE187" t="n">
        <v>717.5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0.6835395092622176</v>
      </c>
      <c r="AM187" t="n">
        <v>0.8422120750887876</v>
      </c>
      <c r="AN187" t="n">
        <v>0.5</v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628.85</t>
        </is>
      </c>
      <c r="E188" t="n">
        <v>628.8</v>
      </c>
      <c r="F188" t="n">
        <v>631.85</v>
      </c>
      <c r="G188" t="n">
        <v>617.05</v>
      </c>
      <c r="H188" t="inlineStr">
        <is>
          <t>621.20</t>
        </is>
      </c>
      <c r="I188" t="n">
        <v>623.45</v>
      </c>
      <c r="J188" t="inlineStr">
        <is>
          <t>622.87</t>
        </is>
      </c>
      <c r="K188" t="n">
        <v>5098276</v>
      </c>
      <c r="L188" t="inlineStr">
        <is>
          <t>3,17,55,82,044.40</t>
        </is>
      </c>
      <c r="M188" t="inlineStr">
        <is>
          <t>92,181</t>
        </is>
      </c>
      <c r="N188" t="inlineStr">
        <is>
          <t>31,59,240</t>
        </is>
      </c>
      <c r="O188" t="inlineStr">
        <is>
          <t>61.97</t>
        </is>
      </c>
      <c r="P188" t="inlineStr">
        <is>
          <t>2025-05-06</t>
        </is>
      </c>
      <c r="Q188" t="n">
        <v>14.80000000000007</v>
      </c>
      <c r="R188" t="n">
        <v>0.4324324324324365</v>
      </c>
      <c r="S188" t="n">
        <v>8640462.75</v>
      </c>
      <c r="T188" t="n">
        <v>25.02749999999999</v>
      </c>
      <c r="U188" t="n">
        <v>651.675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525.1</v>
      </c>
      <c r="AE188" t="n">
        <v>717.5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  <c r="AL188" t="n">
        <v>0.5900466384164436</v>
      </c>
      <c r="AM188" t="n">
        <v>0.5913495155329167</v>
      </c>
      <c r="AN188" t="n">
        <v>0.7999999999999999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604.20</t>
        </is>
      </c>
      <c r="E189" t="n">
        <v>610.15</v>
      </c>
      <c r="F189" t="n">
        <v>630.9</v>
      </c>
      <c r="G189" t="n">
        <v>607.2</v>
      </c>
      <c r="H189" t="inlineStr">
        <is>
          <t>629.80</t>
        </is>
      </c>
      <c r="I189" t="n">
        <v>628.85</v>
      </c>
      <c r="J189" t="inlineStr">
        <is>
          <t>623.26</t>
        </is>
      </c>
      <c r="K189" t="n">
        <v>8616953</v>
      </c>
      <c r="L189" t="inlineStr">
        <is>
          <t>5,37,06,38,812.30</t>
        </is>
      </c>
      <c r="M189" t="inlineStr">
        <is>
          <t>1,09,570</t>
        </is>
      </c>
      <c r="N189" t="inlineStr">
        <is>
          <t>47,29,700</t>
        </is>
      </c>
      <c r="O189" t="inlineStr">
        <is>
          <t>54.89</t>
        </is>
      </c>
      <c r="P189" t="inlineStr">
        <is>
          <t>2025-05-05</t>
        </is>
      </c>
      <c r="Q189" t="n">
        <v>23.69999999999993</v>
      </c>
      <c r="R189" t="n">
        <v>0.9135021097046432</v>
      </c>
      <c r="S189" t="n">
        <v>8604945.25</v>
      </c>
      <c r="T189" t="n">
        <v>24.96249999999999</v>
      </c>
      <c r="U189" t="n">
        <v>652.4725000000001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525.1</v>
      </c>
      <c r="AE189" t="n">
        <v>717.5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1.001395447577078</v>
      </c>
      <c r="AM189" t="n">
        <v>0.9494241362043042</v>
      </c>
      <c r="AN189" t="n">
        <v>0.5</v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611.70</t>
        </is>
      </c>
      <c r="E190" t="n">
        <v>611.7</v>
      </c>
      <c r="F190" t="n">
        <v>616.3</v>
      </c>
      <c r="G190" t="n">
        <v>599.5</v>
      </c>
      <c r="H190" t="inlineStr">
        <is>
          <t>603.50</t>
        </is>
      </c>
      <c r="I190" t="n">
        <v>604.2</v>
      </c>
      <c r="J190" t="inlineStr">
        <is>
          <t>606.19</t>
        </is>
      </c>
      <c r="K190" t="n">
        <v>9193181</v>
      </c>
      <c r="L190" t="inlineStr">
        <is>
          <t>5,57,28,53,488.75</t>
        </is>
      </c>
      <c r="M190" t="inlineStr">
        <is>
          <t>1,48,407</t>
        </is>
      </c>
      <c r="N190" t="inlineStr">
        <is>
          <t>54,23,590</t>
        </is>
      </c>
      <c r="O190" t="inlineStr">
        <is>
          <t>59.00</t>
        </is>
      </c>
      <c r="P190" t="inlineStr">
        <is>
          <t>2025-05-02</t>
        </is>
      </c>
      <c r="Q190" t="n">
        <v>16.79999999999995</v>
      </c>
      <c r="R190" t="n">
        <v>0.2797619047619082</v>
      </c>
      <c r="S190" t="n">
        <v>8554142.75</v>
      </c>
      <c r="T190" t="n">
        <v>24.77749999999999</v>
      </c>
      <c r="U190" t="n">
        <v>652.9024999999999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525.1</v>
      </c>
      <c r="AE190" t="n">
        <v>717.5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1.07470511875664</v>
      </c>
      <c r="AM190" t="n">
        <v>0.6780345071133068</v>
      </c>
      <c r="AN190" t="n">
        <v>0.5</v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614.70</t>
        </is>
      </c>
      <c r="E191" t="n">
        <v>614.7</v>
      </c>
      <c r="F191" t="n">
        <v>621.8</v>
      </c>
      <c r="G191" t="n">
        <v>606.5</v>
      </c>
      <c r="H191" t="inlineStr">
        <is>
          <t>609.00</t>
        </is>
      </c>
      <c r="I191" t="n">
        <v>611.7</v>
      </c>
      <c r="J191" t="inlineStr">
        <is>
          <t>613.00</t>
        </is>
      </c>
      <c r="K191" t="n">
        <v>7374108</v>
      </c>
      <c r="L191" t="inlineStr">
        <is>
          <t>4,52,03,05,454.15</t>
        </is>
      </c>
      <c r="M191" t="inlineStr">
        <is>
          <t>1,57,474</t>
        </is>
      </c>
      <c r="N191" t="inlineStr">
        <is>
          <t>41,93,488</t>
        </is>
      </c>
      <c r="O191" t="inlineStr">
        <is>
          <t>56.87</t>
        </is>
      </c>
      <c r="P191" t="inlineStr">
        <is>
          <t>2025-04-30</t>
        </is>
      </c>
      <c r="Q191" t="n">
        <v>15.29999999999996</v>
      </c>
      <c r="R191" t="n">
        <v>0.3398692810457556</v>
      </c>
      <c r="S191" t="n">
        <v>8434796.9</v>
      </c>
      <c r="T191" t="n">
        <v>25.68</v>
      </c>
      <c r="U191" t="n">
        <v>655.4925000000001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525.1</v>
      </c>
      <c r="AE191" t="n">
        <v>717.5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0.8742484362605103</v>
      </c>
      <c r="AM191" t="n">
        <v>0.5957943925233629</v>
      </c>
      <c r="AN191" t="n">
        <v>0.5</v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622.00</t>
        </is>
      </c>
      <c r="E192" t="n">
        <v>625</v>
      </c>
      <c r="F192" t="n">
        <v>630.8</v>
      </c>
      <c r="G192" t="n">
        <v>610.2</v>
      </c>
      <c r="H192" t="inlineStr">
        <is>
          <t>612.95</t>
        </is>
      </c>
      <c r="I192" t="n">
        <v>614.7</v>
      </c>
      <c r="J192" t="inlineStr">
        <is>
          <t>617.17</t>
        </is>
      </c>
      <c r="K192" t="n">
        <v>10387632</v>
      </c>
      <c r="L192" t="inlineStr">
        <is>
          <t>6,41,09,42,888.15</t>
        </is>
      </c>
      <c r="M192" t="inlineStr">
        <is>
          <t>1,61,036</t>
        </is>
      </c>
      <c r="N192" t="inlineStr">
        <is>
          <t>52,39,063</t>
        </is>
      </c>
      <c r="O192" t="inlineStr">
        <is>
          <t>50.44</t>
        </is>
      </c>
      <c r="P192" t="inlineStr">
        <is>
          <t>2025-04-29</t>
        </is>
      </c>
      <c r="Q192" t="n">
        <v>20.59999999999991</v>
      </c>
      <c r="R192" t="n">
        <v>0.2184466019417485</v>
      </c>
      <c r="S192" t="n">
        <v>8297499.65</v>
      </c>
      <c r="T192" t="n">
        <v>25.825</v>
      </c>
      <c r="U192" t="n">
        <v>658.8325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525.1</v>
      </c>
      <c r="AE192" t="n">
        <v>717.5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1.251899058531446</v>
      </c>
      <c r="AM192" t="n">
        <v>0.7976766698935106</v>
      </c>
      <c r="AN192" t="n">
        <v>0.5</v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655.20</t>
        </is>
      </c>
      <c r="E193" t="n">
        <v>622.7</v>
      </c>
      <c r="F193" t="n">
        <v>630.4</v>
      </c>
      <c r="G193" t="n">
        <v>596.15</v>
      </c>
      <c r="H193" t="inlineStr">
        <is>
          <t>621.60</t>
        </is>
      </c>
      <c r="I193" t="n">
        <v>622</v>
      </c>
      <c r="J193" t="inlineStr">
        <is>
          <t>615.75</t>
        </is>
      </c>
      <c r="K193" t="n">
        <v>32221482</v>
      </c>
      <c r="L193" t="inlineStr">
        <is>
          <t>19,84,05,14,939.75</t>
        </is>
      </c>
      <c r="M193" t="inlineStr">
        <is>
          <t>4,13,827</t>
        </is>
      </c>
      <c r="N193" t="inlineStr">
        <is>
          <t>1,39,79,613</t>
        </is>
      </c>
      <c r="O193" t="inlineStr">
        <is>
          <t>43.39</t>
        </is>
      </c>
      <c r="P193" t="inlineStr">
        <is>
          <t>2025-04-28</t>
        </is>
      </c>
      <c r="Q193" t="n">
        <v>34.25</v>
      </c>
      <c r="R193" t="n">
        <v>0.7547445255474459</v>
      </c>
      <c r="S193" t="n">
        <v>8017731.35</v>
      </c>
      <c r="T193" t="n">
        <v>25.3775</v>
      </c>
      <c r="U193" t="n">
        <v>661.6975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No Signal</t>
        </is>
      </c>
      <c r="AD193" t="n">
        <v>525.1</v>
      </c>
      <c r="AE193" t="n">
        <v>717.5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4.018777955188034</v>
      </c>
      <c r="AM193" t="n">
        <v>1.349620727021968</v>
      </c>
      <c r="AN193" t="n">
        <v>0.5</v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696.65</t>
        </is>
      </c>
      <c r="E194" t="n">
        <v>698.9</v>
      </c>
      <c r="F194" t="n">
        <v>705.6</v>
      </c>
      <c r="G194" t="n">
        <v>635</v>
      </c>
      <c r="H194" t="inlineStr">
        <is>
          <t>640.00</t>
        </is>
      </c>
      <c r="I194" t="n">
        <v>655.2</v>
      </c>
      <c r="J194" t="inlineStr">
        <is>
          <t>671.32</t>
        </is>
      </c>
      <c r="K194" t="n">
        <v>9784886</v>
      </c>
      <c r="L194" t="inlineStr">
        <is>
          <t>6,56,87,80,058.40</t>
        </is>
      </c>
      <c r="M194" t="inlineStr">
        <is>
          <t>1,79,191</t>
        </is>
      </c>
      <c r="N194" t="inlineStr">
        <is>
          <t>48,04,118</t>
        </is>
      </c>
      <c r="O194" t="inlineStr">
        <is>
          <t>49.10</t>
        </is>
      </c>
      <c r="P194" t="inlineStr">
        <is>
          <t>2025-04-25</t>
        </is>
      </c>
      <c r="Q194" t="n">
        <v>70.60000000000002</v>
      </c>
      <c r="R194" t="n">
        <v>0.2861189801699722</v>
      </c>
      <c r="S194" t="n">
        <v>6669515.1</v>
      </c>
      <c r="T194" t="n">
        <v>24.68</v>
      </c>
      <c r="U194" t="n">
        <v>664.515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525.1</v>
      </c>
      <c r="AE194" t="n">
        <v>717.5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1.467106056930586</v>
      </c>
      <c r="AM194" t="n">
        <v>2.860615883306322</v>
      </c>
      <c r="AN194" t="n">
        <v>0.5</v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703.90</t>
        </is>
      </c>
      <c r="E195" t="n">
        <v>704</v>
      </c>
      <c r="F195" t="n">
        <v>705.5</v>
      </c>
      <c r="G195" t="n">
        <v>694.5</v>
      </c>
      <c r="H195" t="inlineStr">
        <is>
          <t>698.90</t>
        </is>
      </c>
      <c r="I195" t="n">
        <v>696.65</v>
      </c>
      <c r="J195" t="inlineStr">
        <is>
          <t>697.91</t>
        </is>
      </c>
      <c r="K195" t="n">
        <v>5010172</v>
      </c>
      <c r="L195" t="inlineStr">
        <is>
          <t>3,49,66,43,929.80</t>
        </is>
      </c>
      <c r="M195" t="inlineStr">
        <is>
          <t>1,01,839</t>
        </is>
      </c>
      <c r="N195" t="inlineStr">
        <is>
          <t>28,61,705</t>
        </is>
      </c>
      <c r="O195" t="inlineStr">
        <is>
          <t>57.12</t>
        </is>
      </c>
      <c r="P195" t="inlineStr">
        <is>
          <t>2025-04-24</t>
        </is>
      </c>
      <c r="Q195" t="n">
        <v>11</v>
      </c>
      <c r="R195" t="n">
        <v>0.1954545454545433</v>
      </c>
      <c r="S195" t="n">
        <v>6429454.35</v>
      </c>
      <c r="T195" t="n">
        <v>22.19499999999999</v>
      </c>
      <c r="U195" t="n">
        <v>665.855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525.1</v>
      </c>
      <c r="AE195" t="n">
        <v>717.5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0.7792530636756135</v>
      </c>
      <c r="AM195" t="n">
        <v>0.4956071187204326</v>
      </c>
      <c r="AN195" t="n">
        <v>0.5</v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703.50</t>
        </is>
      </c>
      <c r="E196" t="n">
        <v>709.5</v>
      </c>
      <c r="F196" t="n">
        <v>713.8</v>
      </c>
      <c r="G196" t="n">
        <v>685.9</v>
      </c>
      <c r="H196" t="inlineStr">
        <is>
          <t>702.00</t>
        </is>
      </c>
      <c r="I196" t="n">
        <v>703.9</v>
      </c>
      <c r="J196" t="inlineStr">
        <is>
          <t>699.72</t>
        </is>
      </c>
      <c r="K196" t="n">
        <v>5442424</v>
      </c>
      <c r="L196" t="inlineStr">
        <is>
          <t>3,80,81,68,227.10</t>
        </is>
      </c>
      <c r="M196" t="inlineStr">
        <is>
          <t>1,22,277</t>
        </is>
      </c>
      <c r="N196" t="inlineStr">
        <is>
          <t>29,25,580</t>
        </is>
      </c>
      <c r="O196" t="inlineStr">
        <is>
          <t>53.76</t>
        </is>
      </c>
      <c r="P196" t="inlineStr">
        <is>
          <t>2025-04-23</t>
        </is>
      </c>
      <c r="Q196" t="n">
        <v>27.89999999999998</v>
      </c>
      <c r="R196" t="n">
        <v>0.6451612903225812</v>
      </c>
      <c r="S196" t="n">
        <v>6497220.55</v>
      </c>
      <c r="T196" t="n">
        <v>22.2125</v>
      </c>
      <c r="U196" t="n">
        <v>664.8625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525.1</v>
      </c>
      <c r="AE196" t="n">
        <v>717.5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0.8376541873740149</v>
      </c>
      <c r="AM196" t="n">
        <v>1.256049521665728</v>
      </c>
      <c r="AN196" t="n">
        <v>0.5</v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703.00</t>
        </is>
      </c>
      <c r="E197" t="n">
        <v>703</v>
      </c>
      <c r="F197" t="n">
        <v>709.95</v>
      </c>
      <c r="G197" t="n">
        <v>700</v>
      </c>
      <c r="H197" t="inlineStr">
        <is>
          <t>700.05</t>
        </is>
      </c>
      <c r="I197" t="n">
        <v>703.5</v>
      </c>
      <c r="J197" t="inlineStr">
        <is>
          <t>704.21</t>
        </is>
      </c>
      <c r="K197" t="n">
        <v>3672514</v>
      </c>
      <c r="L197" t="inlineStr">
        <is>
          <t>2,58,62,18,186.00</t>
        </is>
      </c>
      <c r="M197" t="inlineStr">
        <is>
          <t>1,13,274</t>
        </is>
      </c>
      <c r="N197" t="inlineStr">
        <is>
          <t>20,35,881</t>
        </is>
      </c>
      <c r="O197" t="inlineStr">
        <is>
          <t>55.44</t>
        </is>
      </c>
      <c r="P197" t="inlineStr">
        <is>
          <t>2025-04-22</t>
        </is>
      </c>
      <c r="Q197" t="n">
        <v>9.950000000000044</v>
      </c>
      <c r="R197" t="n">
        <v>0.3517587939698476</v>
      </c>
      <c r="S197" t="n">
        <v>6662473.45</v>
      </c>
      <c r="T197" t="n">
        <v>22.3175</v>
      </c>
      <c r="U197" t="n">
        <v>663.0625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525.1</v>
      </c>
      <c r="AE197" t="n">
        <v>717.5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0.5512238101301552</v>
      </c>
      <c r="AM197" t="n">
        <v>0.4458384675702945</v>
      </c>
      <c r="AN197" t="n">
        <v>0.7999999999999999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691.75</t>
        </is>
      </c>
      <c r="E198" t="n">
        <v>698.75</v>
      </c>
      <c r="F198" t="n">
        <v>717.5</v>
      </c>
      <c r="G198" t="n">
        <v>690.5</v>
      </c>
      <c r="H198" t="inlineStr">
        <is>
          <t>703.00</t>
        </is>
      </c>
      <c r="I198" t="n">
        <v>703</v>
      </c>
      <c r="J198" t="inlineStr">
        <is>
          <t>704.28</t>
        </is>
      </c>
      <c r="K198" t="n">
        <v>6740583</v>
      </c>
      <c r="L198" t="inlineStr">
        <is>
          <t>4,74,72,79,690.15</t>
        </is>
      </c>
      <c r="M198" t="inlineStr">
        <is>
          <t>1,41,245</t>
        </is>
      </c>
      <c r="N198" t="inlineStr">
        <is>
          <t>30,62,247</t>
        </is>
      </c>
      <c r="O198" t="inlineStr">
        <is>
          <t>45.43</t>
        </is>
      </c>
      <c r="P198" t="inlineStr">
        <is>
          <t>2025-04-21</t>
        </is>
      </c>
      <c r="Q198" t="n">
        <v>27</v>
      </c>
      <c r="R198" t="n">
        <v>0.4629629629629629</v>
      </c>
      <c r="S198" t="n">
        <v>6970039.45</v>
      </c>
      <c r="T198" t="n">
        <v>23.8175</v>
      </c>
      <c r="U198" t="n">
        <v>661.285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516</v>
      </c>
      <c r="AE198" t="n">
        <v>717.5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0.9670796052667966</v>
      </c>
      <c r="AM198" t="n">
        <v>1.133620237220531</v>
      </c>
      <c r="AN198" t="n">
        <v>0.5</v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676.05</t>
        </is>
      </c>
      <c r="E199" t="n">
        <v>677</v>
      </c>
      <c r="F199" t="n">
        <v>695.65</v>
      </c>
      <c r="G199" t="n">
        <v>668.55</v>
      </c>
      <c r="H199" t="inlineStr">
        <is>
          <t>690.00</t>
        </is>
      </c>
      <c r="I199" t="n">
        <v>691.75</v>
      </c>
      <c r="J199" t="inlineStr">
        <is>
          <t>684.33</t>
        </is>
      </c>
      <c r="K199" t="n">
        <v>5771289</v>
      </c>
      <c r="L199" t="inlineStr">
        <is>
          <t>3,94,94,53,966.80</t>
        </is>
      </c>
      <c r="M199" t="inlineStr">
        <is>
          <t>1,15,239</t>
        </is>
      </c>
      <c r="N199" t="inlineStr">
        <is>
          <t>24,38,326</t>
        </is>
      </c>
      <c r="O199" t="inlineStr">
        <is>
          <t>42.25</t>
        </is>
      </c>
      <c r="P199" t="inlineStr">
        <is>
          <t>2025-04-17</t>
        </is>
      </c>
      <c r="Q199" t="n">
        <v>27.10000000000002</v>
      </c>
      <c r="R199" t="n">
        <v>0.8560885608856098</v>
      </c>
      <c r="S199" t="n">
        <v>6978783.45</v>
      </c>
      <c r="T199" t="n">
        <v>23.45</v>
      </c>
      <c r="U199" t="n">
        <v>658.25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516</v>
      </c>
      <c r="AE199" t="n">
        <v>695.65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0.8269763693556074</v>
      </c>
      <c r="AM199" t="n">
        <v>1.155650319829425</v>
      </c>
      <c r="AN199" t="n">
        <v>0.5</v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672.00</t>
        </is>
      </c>
      <c r="E200" t="n">
        <v>672.65</v>
      </c>
      <c r="F200" t="n">
        <v>678</v>
      </c>
      <c r="G200" t="n">
        <v>662.45</v>
      </c>
      <c r="H200" t="inlineStr">
        <is>
          <t>675.00</t>
        </is>
      </c>
      <c r="I200" t="n">
        <v>676.05</v>
      </c>
      <c r="J200" t="inlineStr">
        <is>
          <t>671.73</t>
        </is>
      </c>
      <c r="K200" t="n">
        <v>6571065</v>
      </c>
      <c r="L200" t="inlineStr">
        <is>
          <t>4,41,39,98,841.70</t>
        </is>
      </c>
      <c r="M200" t="inlineStr">
        <is>
          <t>1,18,485</t>
        </is>
      </c>
      <c r="N200" t="inlineStr">
        <is>
          <t>42,00,282</t>
        </is>
      </c>
      <c r="O200" t="inlineStr">
        <is>
          <t>63.92</t>
        </is>
      </c>
      <c r="P200" t="inlineStr">
        <is>
          <t>2025-04-16</t>
        </is>
      </c>
      <c r="Q200" t="n">
        <v>15.54999999999996</v>
      </c>
      <c r="R200" t="n">
        <v>0.8745980707395465</v>
      </c>
      <c r="S200" t="n">
        <v>6917635.25</v>
      </c>
      <c r="T200" t="n">
        <v>22.9</v>
      </c>
      <c r="U200" t="n">
        <v>654.825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516</v>
      </c>
      <c r="AE200" t="n">
        <v>695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0.9499004735758509</v>
      </c>
      <c r="AM200" t="n">
        <v>0.6790393013100418</v>
      </c>
      <c r="AN200" t="n">
        <v>0.5</v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638.80</t>
        </is>
      </c>
      <c r="E201" t="n">
        <v>651.95</v>
      </c>
      <c r="F201" t="n">
        <v>674.55</v>
      </c>
      <c r="G201" t="n">
        <v>649.15</v>
      </c>
      <c r="H201" t="inlineStr">
        <is>
          <t>671.85</t>
        </is>
      </c>
      <c r="I201" t="n">
        <v>672</v>
      </c>
      <c r="J201" t="inlineStr">
        <is>
          <t>666.92</t>
        </is>
      </c>
      <c r="K201" t="n">
        <v>6085948</v>
      </c>
      <c r="L201" t="inlineStr">
        <is>
          <t>4,05,88,51,135.45</t>
        </is>
      </c>
      <c r="M201" t="inlineStr">
        <is>
          <t>1,28,907</t>
        </is>
      </c>
      <c r="N201" t="inlineStr">
        <is>
          <t>33,03,774</t>
        </is>
      </c>
      <c r="O201" t="inlineStr">
        <is>
          <t>54.29</t>
        </is>
      </c>
      <c r="P201" t="inlineStr">
        <is>
          <t>2025-04-15</t>
        </is>
      </c>
      <c r="Q201" t="n">
        <v>25.39999999999998</v>
      </c>
      <c r="R201" t="n">
        <v>0.8996062992126002</v>
      </c>
      <c r="S201" t="n">
        <v>6852767.3</v>
      </c>
      <c r="T201" t="n">
        <v>23.4475</v>
      </c>
      <c r="U201" t="n">
        <v>652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516</v>
      </c>
      <c r="AE201" t="n">
        <v>695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0.8881007822927243</v>
      </c>
      <c r="AM201" t="n">
        <v>1.083271137647936</v>
      </c>
      <c r="AN201" t="n">
        <v>0.5</v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624.55</t>
        </is>
      </c>
      <c r="E202" t="n">
        <v>627</v>
      </c>
      <c r="F202" t="n">
        <v>648.65</v>
      </c>
      <c r="G202" t="n">
        <v>627</v>
      </c>
      <c r="H202" t="inlineStr">
        <is>
          <t>637.50</t>
        </is>
      </c>
      <c r="I202" t="n">
        <v>638.8</v>
      </c>
      <c r="J202" t="inlineStr">
        <is>
          <t>640.21</t>
        </is>
      </c>
      <c r="K202" t="n">
        <v>7102851</v>
      </c>
      <c r="L202" t="inlineStr">
        <is>
          <t>4,54,73,00,551.25</t>
        </is>
      </c>
      <c r="M202" t="inlineStr">
        <is>
          <t>1,14,415</t>
        </is>
      </c>
      <c r="N202" t="inlineStr">
        <is>
          <t>45,68,981</t>
        </is>
      </c>
      <c r="O202" t="inlineStr">
        <is>
          <t>64.33</t>
        </is>
      </c>
      <c r="P202" t="inlineStr">
        <is>
          <t>2025-04-11</t>
        </is>
      </c>
      <c r="Q202" t="n">
        <v>21.64999999999998</v>
      </c>
      <c r="R202" t="n">
        <v>0.545034642032331</v>
      </c>
      <c r="S202" t="n">
        <v>6817372.9</v>
      </c>
      <c r="T202" t="n">
        <v>23.085</v>
      </c>
      <c r="U202" t="n">
        <v>650.2475000000001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516</v>
      </c>
      <c r="AE202" t="n">
        <v>695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1.041875089449779</v>
      </c>
      <c r="AM202" t="n">
        <v>0.9378384232185392</v>
      </c>
      <c r="AN202" t="n">
        <v>0.5</v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641.45</t>
        </is>
      </c>
      <c r="E203" t="n">
        <v>647.95</v>
      </c>
      <c r="F203" t="n">
        <v>647.95</v>
      </c>
      <c r="G203" t="n">
        <v>619</v>
      </c>
      <c r="H203" t="inlineStr">
        <is>
          <t>624.75</t>
        </is>
      </c>
      <c r="I203" t="n">
        <v>624.55</v>
      </c>
      <c r="J203" t="inlineStr">
        <is>
          <t>628.72</t>
        </is>
      </c>
      <c r="K203" t="n">
        <v>9235529</v>
      </c>
      <c r="L203" t="inlineStr">
        <is>
          <t>5,80,65,56,164.05</t>
        </is>
      </c>
      <c r="M203" t="inlineStr">
        <is>
          <t>2,08,861</t>
        </is>
      </c>
      <c r="N203" t="inlineStr">
        <is>
          <t>48,71,002</t>
        </is>
      </c>
      <c r="O203" t="inlineStr">
        <is>
          <t>52.74</t>
        </is>
      </c>
      <c r="P203" t="inlineStr">
        <is>
          <t>2025-04-09</t>
        </is>
      </c>
      <c r="Q203" t="n">
        <v>28.95000000000005</v>
      </c>
      <c r="R203" t="n">
        <v>0.1917098445595836</v>
      </c>
      <c r="S203" t="n">
        <v>6798974.9</v>
      </c>
      <c r="T203" t="n">
        <v>23.225</v>
      </c>
      <c r="U203" t="n">
        <v>650.22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508.6</v>
      </c>
      <c r="AE203" t="n">
        <v>695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1.358370803810439</v>
      </c>
      <c r="AM203" t="n">
        <v>1.246501614639399</v>
      </c>
      <c r="AN203" t="n">
        <v>0.5</v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614.00</t>
        </is>
      </c>
      <c r="E204" t="n">
        <v>623.7</v>
      </c>
      <c r="F204" t="n">
        <v>648.3</v>
      </c>
      <c r="G204" t="n">
        <v>623.05</v>
      </c>
      <c r="H204" t="inlineStr">
        <is>
          <t>646.00</t>
        </is>
      </c>
      <c r="I204" t="n">
        <v>641.45</v>
      </c>
      <c r="J204" t="inlineStr">
        <is>
          <t>640.81</t>
        </is>
      </c>
      <c r="K204" t="n">
        <v>10415072</v>
      </c>
      <c r="L204" t="inlineStr">
        <is>
          <t>6,67,40,43,365.60</t>
        </is>
      </c>
      <c r="M204" t="inlineStr">
        <is>
          <t>1,81,964</t>
        </is>
      </c>
      <c r="N204" t="inlineStr">
        <is>
          <t>53,02,576</t>
        </is>
      </c>
      <c r="O204" t="inlineStr">
        <is>
          <t>50.91</t>
        </is>
      </c>
      <c r="P204" t="inlineStr">
        <is>
          <t>2025-04-08</t>
        </is>
      </c>
      <c r="Q204" t="n">
        <v>25.25</v>
      </c>
      <c r="R204" t="n">
        <v>0.7287128712871324</v>
      </c>
      <c r="S204" t="n">
        <v>6582506.85</v>
      </c>
      <c r="T204" t="n">
        <v>22.71</v>
      </c>
      <c r="U204" t="n">
        <v>650.2724999999999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508.15</v>
      </c>
      <c r="AE204" t="n">
        <v>695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1.582234889736575</v>
      </c>
      <c r="AM204" t="n">
        <v>1.111845002201673</v>
      </c>
      <c r="AN204" t="n">
        <v>0.5</v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653.60</t>
        </is>
      </c>
      <c r="E205" t="n">
        <v>596</v>
      </c>
      <c r="F205" t="n">
        <v>629.95</v>
      </c>
      <c r="G205" t="n">
        <v>589.25</v>
      </c>
      <c r="H205" t="inlineStr">
        <is>
          <t>619.00</t>
        </is>
      </c>
      <c r="I205" t="n">
        <v>614</v>
      </c>
      <c r="J205" t="inlineStr">
        <is>
          <t>606.80</t>
        </is>
      </c>
      <c r="K205" t="n">
        <v>15188995</v>
      </c>
      <c r="L205" t="inlineStr">
        <is>
          <t>9,21,67,38,996.50</t>
        </is>
      </c>
      <c r="M205" t="inlineStr">
        <is>
          <t>2,43,610</t>
        </is>
      </c>
      <c r="N205" t="inlineStr">
        <is>
          <t>86,77,489</t>
        </is>
      </c>
      <c r="O205" t="inlineStr">
        <is>
          <t>57.13</t>
        </is>
      </c>
      <c r="P205" t="inlineStr">
        <is>
          <t>2025-04-07</t>
        </is>
      </c>
      <c r="Q205" t="n">
        <v>40.70000000000005</v>
      </c>
      <c r="R205" t="n">
        <v>0.6081081081081074</v>
      </c>
      <c r="S205" t="n">
        <v>6353206.35</v>
      </c>
      <c r="T205" t="n">
        <v>22.4575</v>
      </c>
      <c r="U205" t="n">
        <v>649.7425000000001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508.15</v>
      </c>
      <c r="AE205" t="n">
        <v>695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2.390760533065324</v>
      </c>
      <c r="AM205" t="n">
        <v>1.812312145163088</v>
      </c>
      <c r="AN205" t="n">
        <v>0.5</v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654.15</t>
        </is>
      </c>
      <c r="E206" t="n">
        <v>655.5</v>
      </c>
      <c r="F206" t="n">
        <v>665</v>
      </c>
      <c r="G206" t="n">
        <v>649.5</v>
      </c>
      <c r="H206" t="inlineStr">
        <is>
          <t>652.70</t>
        </is>
      </c>
      <c r="I206" t="n">
        <v>653.6</v>
      </c>
      <c r="J206" t="inlineStr">
        <is>
          <t>655.91</t>
        </is>
      </c>
      <c r="K206" t="n">
        <v>5191619</v>
      </c>
      <c r="L206" t="inlineStr">
        <is>
          <t>3,40,52,58,029.60</t>
        </is>
      </c>
      <c r="M206" t="inlineStr">
        <is>
          <t>1,11,836</t>
        </is>
      </c>
      <c r="N206" t="inlineStr">
        <is>
          <t>25,84,638</t>
        </is>
      </c>
      <c r="O206" t="inlineStr">
        <is>
          <t>49.78</t>
        </is>
      </c>
      <c r="P206" t="inlineStr">
        <is>
          <t>2025-04-04</t>
        </is>
      </c>
      <c r="Q206" t="n">
        <v>15.5</v>
      </c>
      <c r="R206" t="n">
        <v>0.2645161290322595</v>
      </c>
      <c r="S206" t="n">
        <v>5997547.95</v>
      </c>
      <c r="T206" t="n">
        <v>21.11249999999999</v>
      </c>
      <c r="U206" t="n">
        <v>651.26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508.15</v>
      </c>
      <c r="AE206" t="n">
        <v>695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0.8656235920548163</v>
      </c>
      <c r="AM206" t="n">
        <v>0.7341622261693311</v>
      </c>
      <c r="AN206" t="n">
        <v>0.5</v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639.40</t>
        </is>
      </c>
      <c r="E207" t="n">
        <v>633</v>
      </c>
      <c r="F207" t="n">
        <v>660.55</v>
      </c>
      <c r="G207" t="n">
        <v>632</v>
      </c>
      <c r="H207" t="inlineStr">
        <is>
          <t>654.10</t>
        </is>
      </c>
      <c r="I207" t="n">
        <v>654.15</v>
      </c>
      <c r="J207" t="inlineStr">
        <is>
          <t>652.54</t>
        </is>
      </c>
      <c r="K207" t="n">
        <v>3704676</v>
      </c>
      <c r="L207" t="inlineStr">
        <is>
          <t>2,41,74,65,665.20</t>
        </is>
      </c>
      <c r="M207" t="inlineStr">
        <is>
          <t>90,494</t>
        </is>
      </c>
      <c r="N207" t="inlineStr">
        <is>
          <t>15,38,286</t>
        </is>
      </c>
      <c r="O207" t="inlineStr">
        <is>
          <t>41.52</t>
        </is>
      </c>
      <c r="P207" t="inlineStr">
        <is>
          <t>2025-04-03</t>
        </is>
      </c>
      <c r="Q207" t="n">
        <v>28.54999999999995</v>
      </c>
      <c r="R207" t="n">
        <v>0.7758318739054295</v>
      </c>
      <c r="S207" t="n">
        <v>6214591.75</v>
      </c>
      <c r="T207" t="n">
        <v>21.1375</v>
      </c>
      <c r="U207" t="n">
        <v>650.145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508.15</v>
      </c>
      <c r="AE207" t="n">
        <v>695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0.5961254011576866</v>
      </c>
      <c r="AM207" t="n">
        <v>1.350680070963925</v>
      </c>
      <c r="AN207" t="n">
        <v>0.7999999999999999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637.45</t>
        </is>
      </c>
      <c r="E208" t="n">
        <v>640</v>
      </c>
      <c r="F208" t="n">
        <v>644</v>
      </c>
      <c r="G208" t="n">
        <v>630.5</v>
      </c>
      <c r="H208" t="inlineStr">
        <is>
          <t>640.25</t>
        </is>
      </c>
      <c r="I208" t="n">
        <v>639.4</v>
      </c>
      <c r="J208" t="inlineStr">
        <is>
          <t>637.02</t>
        </is>
      </c>
      <c r="K208" t="n">
        <v>4387926</v>
      </c>
      <c r="L208" t="inlineStr">
        <is>
          <t>2,79,52,00,093.20</t>
        </is>
      </c>
      <c r="M208" t="inlineStr">
        <is>
          <t>78,176</t>
        </is>
      </c>
      <c r="N208" t="inlineStr">
        <is>
          <t>25,38,745</t>
        </is>
      </c>
      <c r="O208" t="inlineStr">
        <is>
          <t>57.86</t>
        </is>
      </c>
      <c r="P208" t="inlineStr">
        <is>
          <t>2025-04-02</t>
        </is>
      </c>
      <c r="Q208" t="n">
        <v>13.5</v>
      </c>
      <c r="R208" t="n">
        <v>0.6592592592592575</v>
      </c>
      <c r="S208" t="n">
        <v>6297836.05</v>
      </c>
      <c r="T208" t="n">
        <v>20.81</v>
      </c>
      <c r="U208" t="n">
        <v>649.0825000000001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508.15</v>
      </c>
      <c r="AE208" t="n">
        <v>695</v>
      </c>
      <c r="AF208" t="inlineStr">
        <is>
          <t>Markup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  <c r="AL208" t="n">
        <v>0.6967355080639167</v>
      </c>
      <c r="AM208" t="n">
        <v>0.6487265737626143</v>
      </c>
      <c r="AN208" t="n">
        <v>0.7999999999999999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656.00</t>
        </is>
      </c>
      <c r="E209" t="n">
        <v>652</v>
      </c>
      <c r="F209" t="n">
        <v>653.9</v>
      </c>
      <c r="G209" t="n">
        <v>633.9</v>
      </c>
      <c r="H209" t="inlineStr">
        <is>
          <t>637.85</t>
        </is>
      </c>
      <c r="I209" t="n">
        <v>637.45</v>
      </c>
      <c r="J209" t="inlineStr">
        <is>
          <t>642.00</t>
        </is>
      </c>
      <c r="K209" t="n">
        <v>7600903</v>
      </c>
      <c r="L209" t="inlineStr">
        <is>
          <t>4,87,97,85,379.90</t>
        </is>
      </c>
      <c r="M209" t="inlineStr">
        <is>
          <t>1,37,524</t>
        </is>
      </c>
      <c r="N209" t="inlineStr">
        <is>
          <t>47,69,822</t>
        </is>
      </c>
      <c r="O209" t="inlineStr">
        <is>
          <t>62.75</t>
        </is>
      </c>
      <c r="P209" t="inlineStr">
        <is>
          <t>2025-04-01</t>
        </is>
      </c>
      <c r="Q209" t="n">
        <v>20</v>
      </c>
      <c r="R209" t="n">
        <v>0.1775000000000034</v>
      </c>
      <c r="S209" t="n">
        <v>6592641.2</v>
      </c>
      <c r="T209" t="n">
        <v>20.89</v>
      </c>
      <c r="U209" t="n">
        <v>648.1775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508.15</v>
      </c>
      <c r="AE209" t="n">
        <v>695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1.152937460027401</v>
      </c>
      <c r="AM209" t="n">
        <v>0.9573958831977024</v>
      </c>
      <c r="AN209" t="n">
        <v>0.5</v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678.50</t>
        </is>
      </c>
      <c r="E210" t="n">
        <v>682</v>
      </c>
      <c r="F210" t="n">
        <v>685</v>
      </c>
      <c r="G210" t="n">
        <v>650.15</v>
      </c>
      <c r="H210" t="inlineStr">
        <is>
          <t>656.25</t>
        </is>
      </c>
      <c r="I210" t="n">
        <v>656</v>
      </c>
      <c r="J210" t="inlineStr">
        <is>
          <t>660.33</t>
        </is>
      </c>
      <c r="K210" t="n">
        <v>6806264</v>
      </c>
      <c r="L210" t="inlineStr">
        <is>
          <t>4,49,43,68,122.65</t>
        </is>
      </c>
      <c r="M210" t="inlineStr">
        <is>
          <t>1,43,261</t>
        </is>
      </c>
      <c r="N210" t="inlineStr">
        <is>
          <t>39,57,535</t>
        </is>
      </c>
      <c r="O210" t="inlineStr">
        <is>
          <t>58.15</t>
        </is>
      </c>
      <c r="P210" t="inlineStr">
        <is>
          <t>2025-03-28</t>
        </is>
      </c>
      <c r="Q210" t="n">
        <v>34.85000000000002</v>
      </c>
      <c r="R210" t="n">
        <v>0.1678622668579632</v>
      </c>
      <c r="S210" t="n">
        <v>7401187.75</v>
      </c>
      <c r="T210" t="n">
        <v>20.7775</v>
      </c>
      <c r="U210" t="n">
        <v>647.17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508.15</v>
      </c>
      <c r="AE210" t="n">
        <v>695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0.9196178005347858</v>
      </c>
      <c r="AM210" t="n">
        <v>1.677295151004694</v>
      </c>
      <c r="AN210" t="n">
        <v>0.5</v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672.00</t>
        </is>
      </c>
      <c r="E211" t="n">
        <v>670</v>
      </c>
      <c r="F211" t="n">
        <v>684.4</v>
      </c>
      <c r="G211" t="n">
        <v>666.2</v>
      </c>
      <c r="H211" t="inlineStr">
        <is>
          <t>682.60</t>
        </is>
      </c>
      <c r="I211" t="n">
        <v>678.5</v>
      </c>
      <c r="J211" t="inlineStr">
        <is>
          <t>677.63</t>
        </is>
      </c>
      <c r="K211" t="n">
        <v>4628163</v>
      </c>
      <c r="L211" t="inlineStr">
        <is>
          <t>3,13,61,68,851.20</t>
        </is>
      </c>
      <c r="M211" t="inlineStr">
        <is>
          <t>1,18,330</t>
        </is>
      </c>
      <c r="N211" t="inlineStr">
        <is>
          <t>26,74,377</t>
        </is>
      </c>
      <c r="O211" t="inlineStr">
        <is>
          <t>57.78</t>
        </is>
      </c>
      <c r="P211" t="inlineStr">
        <is>
          <t>2025-03-27</t>
        </is>
      </c>
      <c r="Q211" t="n">
        <v>18.19999999999993</v>
      </c>
      <c r="R211" t="n">
        <v>0.6758241758241759</v>
      </c>
      <c r="S211" t="n">
        <v>7915826.3</v>
      </c>
      <c r="T211" t="n">
        <v>20.46</v>
      </c>
      <c r="U211" t="n">
        <v>644.71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508.15</v>
      </c>
      <c r="AE211" t="n">
        <v>695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0.5846721270273452</v>
      </c>
      <c r="AM211" t="n">
        <v>0.8895405669599186</v>
      </c>
      <c r="AN211" t="n">
        <v>0.7999999999999999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678.35</t>
        </is>
      </c>
      <c r="E212" t="n">
        <v>678.8</v>
      </c>
      <c r="F212" t="n">
        <v>680.9</v>
      </c>
      <c r="G212" t="n">
        <v>669.25</v>
      </c>
      <c r="H212" t="inlineStr">
        <is>
          <t>673.45</t>
        </is>
      </c>
      <c r="I212" t="n">
        <v>672</v>
      </c>
      <c r="J212" t="inlineStr">
        <is>
          <t>674.99</t>
        </is>
      </c>
      <c r="K212" t="n">
        <v>4792266</v>
      </c>
      <c r="L212" t="inlineStr">
        <is>
          <t>3,23,47,40,119.60</t>
        </is>
      </c>
      <c r="M212" t="inlineStr">
        <is>
          <t>1,09,222</t>
        </is>
      </c>
      <c r="N212" t="inlineStr">
        <is>
          <t>28,81,290</t>
        </is>
      </c>
      <c r="O212" t="inlineStr">
        <is>
          <t>60.12</t>
        </is>
      </c>
      <c r="P212" t="inlineStr">
        <is>
          <t>2025-03-26</t>
        </is>
      </c>
      <c r="Q212" t="n">
        <v>11.64999999999998</v>
      </c>
      <c r="R212" t="n">
        <v>0.2360515021459232</v>
      </c>
      <c r="S212" t="n">
        <v>7995564.95</v>
      </c>
      <c r="T212" t="n">
        <v>20.3125</v>
      </c>
      <c r="U212" t="n">
        <v>639.4975000000001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508.15</v>
      </c>
      <c r="AE212" t="n">
        <v>695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0.5993655270100707</v>
      </c>
      <c r="AM212" t="n">
        <v>0.5735384615384604</v>
      </c>
      <c r="AN212" t="n">
        <v>0.5</v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682.00</t>
        </is>
      </c>
      <c r="E213" t="n">
        <v>688</v>
      </c>
      <c r="F213" t="n">
        <v>688</v>
      </c>
      <c r="G213" t="n">
        <v>667.7</v>
      </c>
      <c r="H213" t="inlineStr">
        <is>
          <t>674.50</t>
        </is>
      </c>
      <c r="I213" t="n">
        <v>678.35</v>
      </c>
      <c r="J213" t="inlineStr">
        <is>
          <t>674.78</t>
        </is>
      </c>
      <c r="K213" t="n">
        <v>5257157</v>
      </c>
      <c r="L213" t="inlineStr">
        <is>
          <t>3,54,74,44,657.90</t>
        </is>
      </c>
      <c r="M213" t="inlineStr">
        <is>
          <t>1,03,521</t>
        </is>
      </c>
      <c r="N213" t="inlineStr">
        <is>
          <t>30,23,068</t>
        </is>
      </c>
      <c r="O213" t="inlineStr">
        <is>
          <t>57.50</t>
        </is>
      </c>
      <c r="P213" t="inlineStr">
        <is>
          <t>2025-03-25</t>
        </is>
      </c>
      <c r="Q213" t="n">
        <v>20.29999999999995</v>
      </c>
      <c r="R213" t="n">
        <v>0.5246305418719213</v>
      </c>
      <c r="S213" t="n">
        <v>7982110.2</v>
      </c>
      <c r="T213" t="n">
        <v>20.3775</v>
      </c>
      <c r="U213" t="n">
        <v>634.7574999999999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508.15</v>
      </c>
      <c r="AE213" t="n">
        <v>695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0.658617441788764</v>
      </c>
      <c r="AM213" t="n">
        <v>0.9961967856704674</v>
      </c>
      <c r="AN213" t="n">
        <v>0.5</v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676.80</t>
        </is>
      </c>
      <c r="E214" t="n">
        <v>677</v>
      </c>
      <c r="F214" t="n">
        <v>694.9</v>
      </c>
      <c r="G214" t="n">
        <v>674</v>
      </c>
      <c r="H214" t="inlineStr">
        <is>
          <t>680.60</t>
        </is>
      </c>
      <c r="I214" t="n">
        <v>682</v>
      </c>
      <c r="J214" t="inlineStr">
        <is>
          <t>684.86</t>
        </is>
      </c>
      <c r="K214" t="n">
        <v>4983671</v>
      </c>
      <c r="L214" t="inlineStr">
        <is>
          <t>3,41,31,09,009.55</t>
        </is>
      </c>
      <c r="M214" t="inlineStr">
        <is>
          <t>1,14,504</t>
        </is>
      </c>
      <c r="N214" t="inlineStr">
        <is>
          <t>27,54,256</t>
        </is>
      </c>
      <c r="O214" t="inlineStr">
        <is>
          <t>55.27</t>
        </is>
      </c>
      <c r="P214" t="inlineStr">
        <is>
          <t>2025-03-24</t>
        </is>
      </c>
      <c r="Q214" t="n">
        <v>20.89999999999998</v>
      </c>
      <c r="R214" t="n">
        <v>0.3827751196172253</v>
      </c>
      <c r="S214" t="n">
        <v>8185672.45</v>
      </c>
      <c r="T214" t="n">
        <v>20.26250000000001</v>
      </c>
      <c r="U214" t="n">
        <v>630.095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508.15</v>
      </c>
      <c r="AE214" t="n">
        <v>695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0.6088285391873944</v>
      </c>
      <c r="AM214" t="n">
        <v>1.031462060456507</v>
      </c>
      <c r="AN214" t="n">
        <v>0.7999999999999999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667.90</t>
        </is>
      </c>
      <c r="E215" t="n">
        <v>669.05</v>
      </c>
      <c r="F215" t="n">
        <v>679</v>
      </c>
      <c r="G215" t="n">
        <v>667.65</v>
      </c>
      <c r="H215" t="inlineStr">
        <is>
          <t>676.10</t>
        </is>
      </c>
      <c r="I215" t="n">
        <v>676.8</v>
      </c>
      <c r="J215" t="inlineStr">
        <is>
          <t>673.46</t>
        </is>
      </c>
      <c r="K215" t="n">
        <v>6365496</v>
      </c>
      <c r="L215" t="inlineStr">
        <is>
          <t>4,28,69,06,674.65</t>
        </is>
      </c>
      <c r="M215" t="inlineStr">
        <is>
          <t>1,00,233</t>
        </is>
      </c>
      <c r="N215" t="inlineStr">
        <is>
          <t>36,73,822</t>
        </is>
      </c>
      <c r="O215" t="inlineStr">
        <is>
          <t>57.71</t>
        </is>
      </c>
      <c r="P215" t="inlineStr">
        <is>
          <t>2025-03-21</t>
        </is>
      </c>
      <c r="Q215" t="n">
        <v>11.35000000000002</v>
      </c>
      <c r="R215" t="n">
        <v>0.8061674008810537</v>
      </c>
      <c r="S215" t="n">
        <v>8316027.8</v>
      </c>
      <c r="T215" t="n">
        <v>20.48000000000001</v>
      </c>
      <c r="U215" t="n">
        <v>625.0375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508.15</v>
      </c>
      <c r="AE215" t="n">
        <v>695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0.7654491005910298</v>
      </c>
      <c r="AM215" t="n">
        <v>0.5541992187500009</v>
      </c>
      <c r="AN215" t="n">
        <v>0.5</v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667.95</t>
        </is>
      </c>
      <c r="E216" t="n">
        <v>690</v>
      </c>
      <c r="F216" t="n">
        <v>695</v>
      </c>
      <c r="G216" t="n">
        <v>665</v>
      </c>
      <c r="H216" t="inlineStr">
        <is>
          <t>666.30</t>
        </is>
      </c>
      <c r="I216" t="n">
        <v>667.9</v>
      </c>
      <c r="J216" t="inlineStr">
        <is>
          <t>672.41</t>
        </is>
      </c>
      <c r="K216" t="n">
        <v>8747482</v>
      </c>
      <c r="L216" t="inlineStr">
        <is>
          <t>5,88,18,67,755.10</t>
        </is>
      </c>
      <c r="M216" t="inlineStr">
        <is>
          <t>1,74,271</t>
        </is>
      </c>
      <c r="N216" t="inlineStr">
        <is>
          <t>42,53,019</t>
        </is>
      </c>
      <c r="O216" t="inlineStr">
        <is>
          <t>48.62</t>
        </is>
      </c>
      <c r="P216" t="inlineStr">
        <is>
          <t>2025-03-20</t>
        </is>
      </c>
      <c r="Q216" t="n">
        <v>30</v>
      </c>
      <c r="R216" t="n">
        <v>0.0966666666666659</v>
      </c>
      <c r="S216" t="n">
        <v>8201097.3</v>
      </c>
      <c r="T216" t="n">
        <v>20.57500000000001</v>
      </c>
      <c r="U216" t="n">
        <v>619.0875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508.15</v>
      </c>
      <c r="AE216" t="n">
        <v>695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1.066623365144077</v>
      </c>
      <c r="AM216" t="n">
        <v>1.458080194410692</v>
      </c>
      <c r="AN216" t="n">
        <v>0.5</v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642.30</t>
        </is>
      </c>
      <c r="E217" t="n">
        <v>645.7</v>
      </c>
      <c r="F217" t="n">
        <v>677.6</v>
      </c>
      <c r="G217" t="n">
        <v>637.65</v>
      </c>
      <c r="H217" t="inlineStr">
        <is>
          <t>667.40</t>
        </is>
      </c>
      <c r="I217" t="n">
        <v>667.95</v>
      </c>
      <c r="J217" t="inlineStr">
        <is>
          <t>664.55</t>
        </is>
      </c>
      <c r="K217" t="n">
        <v>9823834</v>
      </c>
      <c r="L217" t="inlineStr">
        <is>
          <t>6,52,84,29,055.70</t>
        </is>
      </c>
      <c r="M217" t="inlineStr">
        <is>
          <t>1,46,566</t>
        </is>
      </c>
      <c r="N217" t="inlineStr">
        <is>
          <t>43,83,746</t>
        </is>
      </c>
      <c r="O217" t="inlineStr">
        <is>
          <t>44.62</t>
        </is>
      </c>
      <c r="P217" t="inlineStr">
        <is>
          <t>2025-03-19</t>
        </is>
      </c>
      <c r="Q217" t="n">
        <v>39.95000000000005</v>
      </c>
      <c r="R217" t="n">
        <v>0.7584480600750947</v>
      </c>
      <c r="S217" t="n">
        <v>7913159.8</v>
      </c>
      <c r="T217" t="n">
        <v>19.84250000000001</v>
      </c>
      <c r="U217" t="n">
        <v>613.3599999999999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508.15</v>
      </c>
      <c r="AE217" t="n">
        <v>677.6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1.241455278079939</v>
      </c>
      <c r="AM217" t="n">
        <v>2.013355171979339</v>
      </c>
      <c r="AN217" t="n">
        <v>0.5</v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623.25</t>
        </is>
      </c>
      <c r="E218" t="n">
        <v>630</v>
      </c>
      <c r="F218" t="n">
        <v>645.7</v>
      </c>
      <c r="G218" t="n">
        <v>626.05</v>
      </c>
      <c r="H218" t="inlineStr">
        <is>
          <t>641.95</t>
        </is>
      </c>
      <c r="I218" t="n">
        <v>642.3</v>
      </c>
      <c r="J218" t="inlineStr">
        <is>
          <t>638.96</t>
        </is>
      </c>
      <c r="K218" t="n">
        <v>6915463</v>
      </c>
      <c r="L218" t="inlineStr">
        <is>
          <t>4,41,86,98,342.45</t>
        </is>
      </c>
      <c r="M218" t="inlineStr">
        <is>
          <t>1,07,477</t>
        </is>
      </c>
      <c r="N218" t="inlineStr">
        <is>
          <t>42,48,765</t>
        </is>
      </c>
      <c r="O218" t="inlineStr">
        <is>
          <t>61.44</t>
        </is>
      </c>
      <c r="P218" t="inlineStr">
        <is>
          <t>2025-03-18</t>
        </is>
      </c>
      <c r="Q218" t="n">
        <v>19.65000000000009</v>
      </c>
      <c r="R218" t="n">
        <v>0.8269720101781132</v>
      </c>
      <c r="S218" t="n">
        <v>7641855.9</v>
      </c>
      <c r="T218" t="n">
        <v>19.24</v>
      </c>
      <c r="U218" t="n">
        <v>607.48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508.15</v>
      </c>
      <c r="AE218" t="n">
        <v>650.8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0.9049454858210556</v>
      </c>
      <c r="AM218" t="n">
        <v>1.021309771309776</v>
      </c>
      <c r="AN218" t="n">
        <v>0.5</v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619.55</t>
        </is>
      </c>
      <c r="E219" t="n">
        <v>613.4</v>
      </c>
      <c r="F219" t="n">
        <v>629.5</v>
      </c>
      <c r="G219" t="n">
        <v>613.4</v>
      </c>
      <c r="H219" t="inlineStr">
        <is>
          <t>624.00</t>
        </is>
      </c>
      <c r="I219" t="n">
        <v>623.25</v>
      </c>
      <c r="J219" t="inlineStr">
        <is>
          <t>622.04</t>
        </is>
      </c>
      <c r="K219" t="n">
        <v>4548325</v>
      </c>
      <c r="L219" t="inlineStr">
        <is>
          <t>2,82,92,22,559.35</t>
        </is>
      </c>
      <c r="M219" t="inlineStr">
        <is>
          <t>87,310</t>
        </is>
      </c>
      <c r="N219" t="inlineStr">
        <is>
          <t>27,24,781</t>
        </is>
      </c>
      <c r="O219" t="inlineStr">
        <is>
          <t>59.91</t>
        </is>
      </c>
      <c r="P219" t="inlineStr">
        <is>
          <t>2025-03-17</t>
        </is>
      </c>
      <c r="Q219" t="n">
        <v>16.10000000000002</v>
      </c>
      <c r="R219" t="n">
        <v>0.6118012422360254</v>
      </c>
      <c r="S219" t="n">
        <v>7634236.3</v>
      </c>
      <c r="T219" t="n">
        <v>19.665</v>
      </c>
      <c r="U219" t="n">
        <v>602.3225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508.15</v>
      </c>
      <c r="AE219" t="n">
        <v>650.8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0.5957799603347358</v>
      </c>
      <c r="AM219" t="n">
        <v>0.8187134502923987</v>
      </c>
      <c r="AN219" t="n">
        <v>0.4999999999999999</v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636.95</t>
        </is>
      </c>
      <c r="E220" t="n">
        <v>638</v>
      </c>
      <c r="F220" t="n">
        <v>644</v>
      </c>
      <c r="G220" t="n">
        <v>617.5</v>
      </c>
      <c r="H220" t="inlineStr">
        <is>
          <t>620.00</t>
        </is>
      </c>
      <c r="I220" t="n">
        <v>619.55</v>
      </c>
      <c r="J220" t="inlineStr">
        <is>
          <t>623.68</t>
        </is>
      </c>
      <c r="K220" t="n">
        <v>5273706</v>
      </c>
      <c r="L220" t="inlineStr">
        <is>
          <t>3,28,91,24,850.85</t>
        </is>
      </c>
      <c r="M220" t="inlineStr">
        <is>
          <t>1,11,278</t>
        </is>
      </c>
      <c r="N220" t="inlineStr">
        <is>
          <t>27,13,401</t>
        </is>
      </c>
      <c r="O220" t="inlineStr">
        <is>
          <t>51.45</t>
        </is>
      </c>
      <c r="P220" t="inlineStr">
        <is>
          <t>2025-03-13</t>
        </is>
      </c>
      <c r="Q220" t="n">
        <v>26.5</v>
      </c>
      <c r="R220" t="n">
        <v>0.077358490566036</v>
      </c>
      <c r="S220" t="n">
        <v>7692970.5</v>
      </c>
      <c r="T220" t="n">
        <v>19.9725</v>
      </c>
      <c r="U220" t="n">
        <v>598.5925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508.15</v>
      </c>
      <c r="AE220" t="n">
        <v>650.8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0.6855227119355261</v>
      </c>
      <c r="AM220" t="n">
        <v>1.32682438352735</v>
      </c>
      <c r="AN220" t="n">
        <v>0.5</v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638.25</t>
        </is>
      </c>
      <c r="E221" t="n">
        <v>639</v>
      </c>
      <c r="F221" t="n">
        <v>647.25</v>
      </c>
      <c r="G221" t="n">
        <v>629.1</v>
      </c>
      <c r="H221" t="inlineStr">
        <is>
          <t>636.25</t>
        </is>
      </c>
      <c r="I221" t="n">
        <v>636.95</v>
      </c>
      <c r="J221" t="inlineStr">
        <is>
          <t>637.56</t>
        </is>
      </c>
      <c r="K221" t="n">
        <v>5378060</v>
      </c>
      <c r="L221" t="inlineStr">
        <is>
          <t>3,42,88,20,960.90</t>
        </is>
      </c>
      <c r="M221" t="inlineStr">
        <is>
          <t>96,621</t>
        </is>
      </c>
      <c r="N221" t="inlineStr">
        <is>
          <t>27,72,289</t>
        </is>
      </c>
      <c r="O221" t="inlineStr">
        <is>
          <t>51.55</t>
        </is>
      </c>
      <c r="P221" t="inlineStr">
        <is>
          <t>2025-03-12</t>
        </is>
      </c>
      <c r="Q221" t="n">
        <v>18.14999999999998</v>
      </c>
      <c r="R221" t="n">
        <v>0.4325068870523434</v>
      </c>
      <c r="S221" t="n">
        <v>7702672.45</v>
      </c>
      <c r="T221" t="n">
        <v>19.8725</v>
      </c>
      <c r="U221" t="n">
        <v>594.9725000000001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508.15</v>
      </c>
      <c r="AE221" t="n">
        <v>650.8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0.6982070229404601</v>
      </c>
      <c r="AM221" t="n">
        <v>0.9133224304944004</v>
      </c>
      <c r="AN221" t="n">
        <v>0.5</v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625.60</t>
        </is>
      </c>
      <c r="E222" t="n">
        <v>624.2</v>
      </c>
      <c r="F222" t="n">
        <v>640</v>
      </c>
      <c r="G222" t="n">
        <v>615.55</v>
      </c>
      <c r="H222" t="inlineStr">
        <is>
          <t>639.10</t>
        </is>
      </c>
      <c r="I222" t="n">
        <v>638.25</v>
      </c>
      <c r="J222" t="inlineStr">
        <is>
          <t>629.74</t>
        </is>
      </c>
      <c r="K222" t="n">
        <v>6734891</v>
      </c>
      <c r="L222" t="inlineStr">
        <is>
          <t>4,24,12,50,220.75</t>
        </is>
      </c>
      <c r="M222" t="inlineStr">
        <is>
          <t>1,11,211</t>
        </is>
      </c>
      <c r="N222" t="inlineStr">
        <is>
          <t>38,28,149</t>
        </is>
      </c>
      <c r="O222" t="inlineStr">
        <is>
          <t>56.84</t>
        </is>
      </c>
      <c r="P222" t="inlineStr">
        <is>
          <t>2025-03-11</t>
        </is>
      </c>
      <c r="Q222" t="n">
        <v>24.45000000000005</v>
      </c>
      <c r="R222" t="n">
        <v>0.9284253578732108</v>
      </c>
      <c r="S222" t="n">
        <v>7754608.6</v>
      </c>
      <c r="T222" t="n">
        <v>20.565</v>
      </c>
      <c r="U222" t="n">
        <v>590.0525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508.15</v>
      </c>
      <c r="AE222" t="n">
        <v>650.8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0.8685017319894134</v>
      </c>
      <c r="AM222" t="n">
        <v>1.188913202042307</v>
      </c>
      <c r="AN222" t="n">
        <v>0.5</v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630.85</t>
        </is>
      </c>
      <c r="E223" t="n">
        <v>631.55</v>
      </c>
      <c r="F223" t="n">
        <v>641.5</v>
      </c>
      <c r="G223" t="n">
        <v>622.85</v>
      </c>
      <c r="H223" t="inlineStr">
        <is>
          <t>625.00</t>
        </is>
      </c>
      <c r="I223" t="n">
        <v>625.6</v>
      </c>
      <c r="J223" t="inlineStr">
        <is>
          <t>630.22</t>
        </is>
      </c>
      <c r="K223" t="n">
        <v>4906168</v>
      </c>
      <c r="L223" t="inlineStr">
        <is>
          <t>3,09,19,85,619.25</t>
        </is>
      </c>
      <c r="M223" t="inlineStr">
        <is>
          <t>1,37,154</t>
        </is>
      </c>
      <c r="N223" t="inlineStr">
        <is>
          <t>27,37,513</t>
        </is>
      </c>
      <c r="O223" t="inlineStr">
        <is>
          <t>55.80</t>
        </is>
      </c>
      <c r="P223" t="inlineStr">
        <is>
          <t>2025-03-10</t>
        </is>
      </c>
      <c r="Q223" t="n">
        <v>18.64999999999998</v>
      </c>
      <c r="R223" t="n">
        <v>0.1474530831099197</v>
      </c>
      <c r="S223" t="n">
        <v>7630558.1</v>
      </c>
      <c r="T223" t="n">
        <v>20.3475</v>
      </c>
      <c r="U223" t="n">
        <v>586.1799999999999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508.15</v>
      </c>
      <c r="AE223" t="n">
        <v>650.8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0.6429631929543922</v>
      </c>
      <c r="AM223" t="n">
        <v>0.9165745177540224</v>
      </c>
      <c r="AN223" t="n">
        <v>0.5</v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644.35</t>
        </is>
      </c>
      <c r="E224" t="n">
        <v>644.35</v>
      </c>
      <c r="F224" t="n">
        <v>647.65</v>
      </c>
      <c r="G224" t="n">
        <v>627.45</v>
      </c>
      <c r="H224" t="inlineStr">
        <is>
          <t>631.00</t>
        </is>
      </c>
      <c r="I224" t="n">
        <v>630.85</v>
      </c>
      <c r="J224" t="inlineStr">
        <is>
          <t>634.01</t>
        </is>
      </c>
      <c r="K224" t="n">
        <v>5829062</v>
      </c>
      <c r="L224" t="inlineStr">
        <is>
          <t>3,69,57,01,726.00</t>
        </is>
      </c>
      <c r="M224" t="inlineStr">
        <is>
          <t>1,25,152</t>
        </is>
      </c>
      <c r="N224" t="inlineStr">
        <is>
          <t>34,19,676</t>
        </is>
      </c>
      <c r="O224" t="inlineStr">
        <is>
          <t>58.67</t>
        </is>
      </c>
      <c r="P224" t="inlineStr">
        <is>
          <t>2025-03-07</t>
        </is>
      </c>
      <c r="Q224" t="n">
        <v>20.19999999999993</v>
      </c>
      <c r="R224" t="n">
        <v>0.1683168316831677</v>
      </c>
      <c r="S224" t="n">
        <v>7672630.7</v>
      </c>
      <c r="T224" t="n">
        <v>20.6275</v>
      </c>
      <c r="U224" t="n">
        <v>582.8775000000001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508.15</v>
      </c>
      <c r="AE224" t="n">
        <v>650.8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0.7597214342663462</v>
      </c>
      <c r="AM224" t="n">
        <v>0.979275239364922</v>
      </c>
      <c r="AN224" t="n">
        <v>0.5</v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631.30</t>
        </is>
      </c>
      <c r="E225" t="n">
        <v>638.8</v>
      </c>
      <c r="F225" t="n">
        <v>650.8</v>
      </c>
      <c r="G225" t="n">
        <v>637</v>
      </c>
      <c r="H225" t="inlineStr">
        <is>
          <t>644.00</t>
        </is>
      </c>
      <c r="I225" t="n">
        <v>644.35</v>
      </c>
      <c r="J225" t="inlineStr">
        <is>
          <t>643.71</t>
        </is>
      </c>
      <c r="K225" t="n">
        <v>8075827</v>
      </c>
      <c r="L225" t="inlineStr">
        <is>
          <t>5,19,84,80,820.75</t>
        </is>
      </c>
      <c r="M225" t="inlineStr">
        <is>
          <t>1,96,836</t>
        </is>
      </c>
      <c r="N225" t="inlineStr">
        <is>
          <t>43,05,307</t>
        </is>
      </c>
      <c r="O225" t="inlineStr">
        <is>
          <t>53.31</t>
        </is>
      </c>
      <c r="P225" t="inlineStr">
        <is>
          <t>2025-03-06</t>
        </is>
      </c>
      <c r="Q225" t="n">
        <v>13.79999999999996</v>
      </c>
      <c r="R225" t="n">
        <v>0.5326086956521773</v>
      </c>
      <c r="S225" t="n">
        <v>7698450.35</v>
      </c>
      <c r="T225" t="n">
        <v>20.40000000000001</v>
      </c>
      <c r="U225" t="n">
        <v>579.6525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508.15</v>
      </c>
      <c r="AE225" t="n">
        <v>650.8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1.049019819943374</v>
      </c>
      <c r="AM225" t="n">
        <v>0.6764705882352917</v>
      </c>
      <c r="AN225" t="n">
        <v>0.5</v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632.90</t>
        </is>
      </c>
      <c r="E226" t="n">
        <v>626.6</v>
      </c>
      <c r="F226" t="n">
        <v>637.5</v>
      </c>
      <c r="G226" t="n">
        <v>621.5</v>
      </c>
      <c r="H226" t="inlineStr">
        <is>
          <t>632.00</t>
        </is>
      </c>
      <c r="I226" t="n">
        <v>631.3</v>
      </c>
      <c r="J226" t="inlineStr">
        <is>
          <t>631.30</t>
        </is>
      </c>
      <c r="K226" t="n">
        <v>9532495</v>
      </c>
      <c r="L226" t="inlineStr">
        <is>
          <t>6,01,78,91,478.10</t>
        </is>
      </c>
      <c r="M226" t="inlineStr">
        <is>
          <t>1,34,593</t>
        </is>
      </c>
      <c r="N226" t="inlineStr">
        <is>
          <t>57,22,659</t>
        </is>
      </c>
      <c r="O226" t="inlineStr">
        <is>
          <t>60.03</t>
        </is>
      </c>
      <c r="P226" t="inlineStr">
        <is>
          <t>2025-03-05</t>
        </is>
      </c>
      <c r="Q226" t="n">
        <v>16</v>
      </c>
      <c r="R226" t="n">
        <v>0.6124999999999972</v>
      </c>
      <c r="S226" t="n">
        <v>7642319.75</v>
      </c>
      <c r="T226" t="n">
        <v>20.83000000000001</v>
      </c>
      <c r="U226" t="n">
        <v>576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508.15</v>
      </c>
      <c r="AE226" t="n">
        <v>637.5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  <c r="AL226" t="n">
        <v>1.247330040070621</v>
      </c>
      <c r="AM226" t="n">
        <v>0.768122899663946</v>
      </c>
      <c r="AN226" t="n">
        <v>0.5</v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621.30</t>
        </is>
      </c>
      <c r="E227" t="n">
        <v>618.6</v>
      </c>
      <c r="F227" t="n">
        <v>635.4</v>
      </c>
      <c r="G227" t="n">
        <v>613.4</v>
      </c>
      <c r="H227" t="inlineStr">
        <is>
          <t>633.90</t>
        </is>
      </c>
      <c r="I227" t="n">
        <v>632.9</v>
      </c>
      <c r="J227" t="inlineStr">
        <is>
          <t>626.68</t>
        </is>
      </c>
      <c r="K227" t="n">
        <v>5369562</v>
      </c>
      <c r="L227" t="inlineStr">
        <is>
          <t>3,36,49,70,815.15</t>
        </is>
      </c>
      <c r="M227" t="inlineStr">
        <is>
          <t>98,602</t>
        </is>
      </c>
      <c r="N227" t="inlineStr">
        <is>
          <t>28,24,147</t>
        </is>
      </c>
      <c r="O227" t="inlineStr">
        <is>
          <t>52.60</t>
        </is>
      </c>
      <c r="P227" t="inlineStr">
        <is>
          <t>2025-03-04</t>
        </is>
      </c>
      <c r="Q227" t="n">
        <v>22</v>
      </c>
      <c r="R227" t="n">
        <v>0.8863636363636364</v>
      </c>
      <c r="S227" t="n">
        <v>7780214.1</v>
      </c>
      <c r="T227" t="n">
        <v>21.75500000000001</v>
      </c>
      <c r="U227" t="n">
        <v>573.2725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508.15</v>
      </c>
      <c r="AE227" t="n">
        <v>635.4</v>
      </c>
      <c r="AF227" t="inlineStr">
        <is>
          <t>Resistance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  <c r="AL227" t="n">
        <v>0.6901560716690304</v>
      </c>
      <c r="AM227" t="n">
        <v>1.011261778901402</v>
      </c>
      <c r="AN227" t="n">
        <v>0.4999999999999999</v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617.30</t>
        </is>
      </c>
      <c r="E228" t="n">
        <v>625.3</v>
      </c>
      <c r="F228" t="n">
        <v>630</v>
      </c>
      <c r="G228" t="n">
        <v>614.9</v>
      </c>
      <c r="H228" t="inlineStr">
        <is>
          <t>622.25</t>
        </is>
      </c>
      <c r="I228" t="n">
        <v>621.3</v>
      </c>
      <c r="J228" t="inlineStr">
        <is>
          <t>622.10</t>
        </is>
      </c>
      <c r="K228" t="n">
        <v>10284029</v>
      </c>
      <c r="L228" t="inlineStr">
        <is>
          <t>6,39,77,12,409.20</t>
        </is>
      </c>
      <c r="M228" t="inlineStr">
        <is>
          <t>1,75,679</t>
        </is>
      </c>
      <c r="N228" t="inlineStr">
        <is>
          <t>56,73,414</t>
        </is>
      </c>
      <c r="O228" t="inlineStr">
        <is>
          <t>55.17</t>
        </is>
      </c>
      <c r="P228" t="inlineStr">
        <is>
          <t>2025-03-03</t>
        </is>
      </c>
      <c r="Q228" t="n">
        <v>15.10000000000002</v>
      </c>
      <c r="R228" t="n">
        <v>0.4238410596026468</v>
      </c>
      <c r="S228" t="n">
        <v>7883842.45</v>
      </c>
      <c r="T228" t="n">
        <v>22.75500000000001</v>
      </c>
      <c r="U228" t="n">
        <v>568.9349999999999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508.15</v>
      </c>
      <c r="AE228" t="n">
        <v>630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1.304443748745892</v>
      </c>
      <c r="AM228" t="n">
        <v>0.6635904196879815</v>
      </c>
      <c r="AN228" t="n">
        <v>0.5</v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606.80</t>
        </is>
      </c>
      <c r="E229" t="n">
        <v>609.95</v>
      </c>
      <c r="F229" t="n">
        <v>620</v>
      </c>
      <c r="G229" t="n">
        <v>602.25</v>
      </c>
      <c r="H229" t="inlineStr">
        <is>
          <t>619.00</t>
        </is>
      </c>
      <c r="I229" t="n">
        <v>617.3</v>
      </c>
      <c r="J229" t="inlineStr">
        <is>
          <t>613.76</t>
        </is>
      </c>
      <c r="K229" t="n">
        <v>23771834</v>
      </c>
      <c r="L229" t="inlineStr">
        <is>
          <t>14,59,02,58,367.50</t>
        </is>
      </c>
      <c r="M229" t="inlineStr">
        <is>
          <t>2,97,239</t>
        </is>
      </c>
      <c r="N229" t="inlineStr">
        <is>
          <t>1,27,36,027</t>
        </is>
      </c>
      <c r="O229" t="inlineStr">
        <is>
          <t>53.58</t>
        </is>
      </c>
      <c r="P229" t="inlineStr">
        <is>
          <t>2025-02-28</t>
        </is>
      </c>
      <c r="Q229" t="n">
        <v>17.75</v>
      </c>
      <c r="R229" t="n">
        <v>0.8478873239436594</v>
      </c>
      <c r="S229" t="n">
        <v>7563385.1</v>
      </c>
      <c r="T229" t="n">
        <v>23.5825</v>
      </c>
      <c r="U229" t="n">
        <v>564.4599999999999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508.15</v>
      </c>
      <c r="AE229" t="n">
        <v>620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3.143015156004684</v>
      </c>
      <c r="AM229" t="n">
        <v>0.752676773030849</v>
      </c>
      <c r="AN229" t="n">
        <v>0.5</v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574.25</t>
        </is>
      </c>
      <c r="E230" t="n">
        <v>581.3</v>
      </c>
      <c r="F230" t="n">
        <v>608.8</v>
      </c>
      <c r="G230" t="n">
        <v>580.3</v>
      </c>
      <c r="H230" t="inlineStr">
        <is>
          <t>604.00</t>
        </is>
      </c>
      <c r="I230" t="n">
        <v>606.8</v>
      </c>
      <c r="J230" t="inlineStr">
        <is>
          <t>601.56</t>
        </is>
      </c>
      <c r="K230" t="n">
        <v>17099035</v>
      </c>
      <c r="L230" t="inlineStr">
        <is>
          <t>10,28,61,52,598.60</t>
        </is>
      </c>
      <c r="M230" t="inlineStr">
        <is>
          <t>3,46,226</t>
        </is>
      </c>
      <c r="N230" t="inlineStr">
        <is>
          <t>84,88,513</t>
        </is>
      </c>
      <c r="O230" t="inlineStr">
        <is>
          <t>49.64</t>
        </is>
      </c>
      <c r="P230" t="inlineStr">
        <is>
          <t>2025-02-27</t>
        </is>
      </c>
      <c r="Q230" t="n">
        <v>28.5</v>
      </c>
      <c r="R230" t="n">
        <v>0.9298245614035088</v>
      </c>
      <c r="S230" t="n">
        <v>6577723.8</v>
      </c>
      <c r="T230" t="n">
        <v>23.43</v>
      </c>
      <c r="U230" t="n">
        <v>560.7825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508.15</v>
      </c>
      <c r="AE230" t="n">
        <v>608.8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2.599536788090738</v>
      </c>
      <c r="AM230" t="n">
        <v>1.216389244558259</v>
      </c>
      <c r="AN230" t="n">
        <v>0.5</v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577.20</t>
        </is>
      </c>
      <c r="E231" t="n">
        <v>581.8</v>
      </c>
      <c r="F231" t="n">
        <v>586.75</v>
      </c>
      <c r="G231" t="n">
        <v>571.5</v>
      </c>
      <c r="H231" t="inlineStr">
        <is>
          <t>575.20</t>
        </is>
      </c>
      <c r="I231" t="n">
        <v>574.25</v>
      </c>
      <c r="J231" t="inlineStr">
        <is>
          <t>577.74</t>
        </is>
      </c>
      <c r="K231" t="n">
        <v>6222936</v>
      </c>
      <c r="L231" t="inlineStr">
        <is>
          <t>3,59,52,57,614.75</t>
        </is>
      </c>
      <c r="M231" t="inlineStr">
        <is>
          <t>1,40,745</t>
        </is>
      </c>
      <c r="N231" t="inlineStr">
        <is>
          <t>32,47,654</t>
        </is>
      </c>
      <c r="O231" t="inlineStr">
        <is>
          <t>52.19</t>
        </is>
      </c>
      <c r="P231" t="inlineStr">
        <is>
          <t>2025-02-25</t>
        </is>
      </c>
      <c r="Q231" t="n">
        <v>15.25</v>
      </c>
      <c r="R231" t="n">
        <v>0.180327868852459</v>
      </c>
      <c r="S231" t="n">
        <v>6081414.9</v>
      </c>
      <c r="T231" t="n">
        <v>23.1625</v>
      </c>
      <c r="U231" t="n">
        <v>557.3575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508.15</v>
      </c>
      <c r="AE231" t="n">
        <v>594.7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1.023271081208421</v>
      </c>
      <c r="AM231" t="n">
        <v>0.6583917970858068</v>
      </c>
      <c r="AN231" t="n">
        <v>0.5</v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585.10</t>
        </is>
      </c>
      <c r="E232" t="n">
        <v>576</v>
      </c>
      <c r="F232" t="n">
        <v>581.75</v>
      </c>
      <c r="G232" t="n">
        <v>568.8</v>
      </c>
      <c r="H232" t="inlineStr">
        <is>
          <t>577.65</t>
        </is>
      </c>
      <c r="I232" t="n">
        <v>577.2</v>
      </c>
      <c r="J232" t="inlineStr">
        <is>
          <t>576.98</t>
        </is>
      </c>
      <c r="K232" t="n">
        <v>4523171</v>
      </c>
      <c r="L232" t="inlineStr">
        <is>
          <t>2,60,97,81,488.75</t>
        </is>
      </c>
      <c r="M232" t="inlineStr">
        <is>
          <t>81,729</t>
        </is>
      </c>
      <c r="N232" t="inlineStr">
        <is>
          <t>21,21,368</t>
        </is>
      </c>
      <c r="O232" t="inlineStr">
        <is>
          <t>46.90</t>
        </is>
      </c>
      <c r="P232" t="inlineStr">
        <is>
          <t>2025-02-24</t>
        </is>
      </c>
      <c r="Q232" t="n">
        <v>12.95000000000004</v>
      </c>
      <c r="R232" t="n">
        <v>0.6486486486486533</v>
      </c>
      <c r="S232" t="n">
        <v>6227045.7</v>
      </c>
      <c r="T232" t="n">
        <v>23.67</v>
      </c>
      <c r="U232" t="n">
        <v>556.3199999999999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508.15</v>
      </c>
      <c r="AE232" t="n">
        <v>594.7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0.7263751091468623</v>
      </c>
      <c r="AM232" t="n">
        <v>0.5471060414026213</v>
      </c>
      <c r="AN232" t="n">
        <v>0.5</v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580.85</t>
        </is>
      </c>
      <c r="E233" t="n">
        <v>580.85</v>
      </c>
      <c r="F233" t="n">
        <v>594.7</v>
      </c>
      <c r="G233" t="n">
        <v>576.7</v>
      </c>
      <c r="H233" t="inlineStr">
        <is>
          <t>581.50</t>
        </is>
      </c>
      <c r="I233" t="n">
        <v>585.1</v>
      </c>
      <c r="J233" t="inlineStr">
        <is>
          <t>585.98</t>
        </is>
      </c>
      <c r="K233" t="n">
        <v>9328402</v>
      </c>
      <c r="L233" t="inlineStr">
        <is>
          <t>5,46,62,26,677.90</t>
        </is>
      </c>
      <c r="M233" t="inlineStr">
        <is>
          <t>1,76,766</t>
        </is>
      </c>
      <c r="N233" t="inlineStr">
        <is>
          <t>40,94,605</t>
        </is>
      </c>
      <c r="O233" t="inlineStr">
        <is>
          <t>43.89</t>
        </is>
      </c>
      <c r="P233" t="inlineStr">
        <is>
          <t>2025-02-21</t>
        </is>
      </c>
      <c r="Q233" t="n">
        <v>18</v>
      </c>
      <c r="R233" t="n">
        <v>0.4666666666666654</v>
      </c>
      <c r="S233" t="n">
        <v>6812010.7</v>
      </c>
      <c r="T233" t="n">
        <v>24.68249999999999</v>
      </c>
      <c r="U233" t="n">
        <v>553.965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508.15</v>
      </c>
      <c r="AE233" t="n">
        <v>594.7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1.369405071545175</v>
      </c>
      <c r="AM233" t="n">
        <v>0.7292616226071105</v>
      </c>
      <c r="AN233" t="n">
        <v>0.5</v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557.80</t>
        </is>
      </c>
      <c r="E234" t="n">
        <v>557</v>
      </c>
      <c r="F234" t="n">
        <v>582.25</v>
      </c>
      <c r="G234" t="n">
        <v>557</v>
      </c>
      <c r="H234" t="inlineStr">
        <is>
          <t>580.10</t>
        </is>
      </c>
      <c r="I234" t="n">
        <v>580.85</v>
      </c>
      <c r="J234" t="inlineStr">
        <is>
          <t>573.61</t>
        </is>
      </c>
      <c r="K234" t="n">
        <v>7590778</v>
      </c>
      <c r="L234" t="inlineStr">
        <is>
          <t>4,35,41,82,749.85</t>
        </is>
      </c>
      <c r="M234" t="inlineStr">
        <is>
          <t>1,29,766</t>
        </is>
      </c>
      <c r="N234" t="inlineStr">
        <is>
          <t>41,66,968</t>
        </is>
      </c>
      <c r="O234" t="inlineStr">
        <is>
          <t>54.90</t>
        </is>
      </c>
      <c r="P234" t="inlineStr">
        <is>
          <t>2025-02-20</t>
        </is>
      </c>
      <c r="Q234" t="n">
        <v>25.25</v>
      </c>
      <c r="R234" t="n">
        <v>0.9445544554455456</v>
      </c>
      <c r="S234" t="n">
        <v>6771769.35</v>
      </c>
      <c r="T234" t="n">
        <v>24.90749999999999</v>
      </c>
      <c r="U234" t="n">
        <v>550.2925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508.15</v>
      </c>
      <c r="AE234" t="n">
        <v>590.8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1.120944557865073</v>
      </c>
      <c r="AM234" t="n">
        <v>1.013750878249524</v>
      </c>
      <c r="AN234" t="n">
        <v>0.5</v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553.35</t>
        </is>
      </c>
      <c r="E235" t="n">
        <v>547.8</v>
      </c>
      <c r="F235" t="n">
        <v>559.75</v>
      </c>
      <c r="G235" t="n">
        <v>546.5</v>
      </c>
      <c r="H235" t="inlineStr">
        <is>
          <t>556.50</t>
        </is>
      </c>
      <c r="I235" t="n">
        <v>557.8</v>
      </c>
      <c r="J235" t="inlineStr">
        <is>
          <t>556.00</t>
        </is>
      </c>
      <c r="K235" t="n">
        <v>4066886</v>
      </c>
      <c r="L235" t="inlineStr">
        <is>
          <t>2,26,11,85,745.00</t>
        </is>
      </c>
      <c r="M235" t="inlineStr">
        <is>
          <t>84,793</t>
        </is>
      </c>
      <c r="N235" t="inlineStr">
        <is>
          <t>20,88,652</t>
        </is>
      </c>
      <c r="O235" t="inlineStr">
        <is>
          <t>51.36</t>
        </is>
      </c>
      <c r="P235" t="inlineStr">
        <is>
          <t>2025-02-19</t>
        </is>
      </c>
      <c r="Q235" t="n">
        <v>13.25</v>
      </c>
      <c r="R235" t="n">
        <v>0.8528301886792419</v>
      </c>
      <c r="S235" t="n">
        <v>6772355.5</v>
      </c>
      <c r="T235" t="n">
        <v>25.27749999999999</v>
      </c>
      <c r="U235" t="n">
        <v>547.6224999999999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508.15</v>
      </c>
      <c r="AE235" t="n">
        <v>590.8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L235" t="n">
        <v>0.6005127757986125</v>
      </c>
      <c r="AM235" t="n">
        <v>0.5241815844130157</v>
      </c>
      <c r="AN235" t="n">
        <v>0.4999999999999999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550.35</t>
        </is>
      </c>
      <c r="E236" t="n">
        <v>550.95</v>
      </c>
      <c r="F236" t="n">
        <v>554.45</v>
      </c>
      <c r="G236" t="n">
        <v>539.1</v>
      </c>
      <c r="H236" t="inlineStr">
        <is>
          <t>551.50</t>
        </is>
      </c>
      <c r="I236" t="n">
        <v>553.35</v>
      </c>
      <c r="J236" t="inlineStr">
        <is>
          <t>548.05</t>
        </is>
      </c>
      <c r="K236" t="n">
        <v>2988732</v>
      </c>
      <c r="L236" t="inlineStr">
        <is>
          <t>1,63,79,88,593.85</t>
        </is>
      </c>
      <c r="M236" t="inlineStr">
        <is>
          <t>69,873</t>
        </is>
      </c>
      <c r="N236" t="inlineStr">
        <is>
          <t>12,18,134</t>
        </is>
      </c>
      <c r="O236" t="inlineStr">
        <is>
          <t>40.76</t>
        </is>
      </c>
      <c r="P236" t="inlineStr">
        <is>
          <t>2025-02-18</t>
        </is>
      </c>
      <c r="Q236" t="n">
        <v>15.35000000000002</v>
      </c>
      <c r="R236" t="n">
        <v>0.9283387622149823</v>
      </c>
      <c r="S236" t="n">
        <v>6826511.4</v>
      </c>
      <c r="T236" t="n">
        <v>25.70749999999999</v>
      </c>
      <c r="U236" t="n">
        <v>546.2225000000001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508.15</v>
      </c>
      <c r="AE236" t="n">
        <v>590.8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0.437812496731493</v>
      </c>
      <c r="AM236" t="n">
        <v>0.5971020130312177</v>
      </c>
      <c r="AN236" t="n">
        <v>0.7999999999999999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539.15</t>
        </is>
      </c>
      <c r="E237" t="n">
        <v>537</v>
      </c>
      <c r="F237" t="n">
        <v>553</v>
      </c>
      <c r="G237" t="n">
        <v>525.1</v>
      </c>
      <c r="H237" t="inlineStr">
        <is>
          <t>550.45</t>
        </is>
      </c>
      <c r="I237" t="n">
        <v>550.35</v>
      </c>
      <c r="J237" t="inlineStr">
        <is>
          <t>543.52</t>
        </is>
      </c>
      <c r="K237" t="n">
        <v>4397756</v>
      </c>
      <c r="L237" t="inlineStr">
        <is>
          <t>2,39,02,46,514.65</t>
        </is>
      </c>
      <c r="M237" t="inlineStr">
        <is>
          <t>1,66,392</t>
        </is>
      </c>
      <c r="N237" t="inlineStr">
        <is>
          <t>17,11,495</t>
        </is>
      </c>
      <c r="O237" t="inlineStr">
        <is>
          <t>38.92</t>
        </is>
      </c>
      <c r="P237" t="inlineStr">
        <is>
          <t>2025-02-17</t>
        </is>
      </c>
      <c r="Q237" t="n">
        <v>27.89999999999998</v>
      </c>
      <c r="R237" t="n">
        <v>0.905017921146954</v>
      </c>
      <c r="S237" t="n">
        <v>6971834.25</v>
      </c>
      <c r="T237" t="n">
        <v>25.70499999999999</v>
      </c>
      <c r="U237" t="n">
        <v>544.4875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508.15</v>
      </c>
      <c r="AE237" t="n">
        <v>590.8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0.6307889491205274</v>
      </c>
      <c r="AM237" t="n">
        <v>1.085391947092005</v>
      </c>
      <c r="AN237" t="n">
        <v>0.7999999999999999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548.65</t>
        </is>
      </c>
      <c r="E238" t="n">
        <v>550.95</v>
      </c>
      <c r="F238" t="n">
        <v>554.95</v>
      </c>
      <c r="G238" t="n">
        <v>526.8</v>
      </c>
      <c r="H238" t="inlineStr">
        <is>
          <t>536.55</t>
        </is>
      </c>
      <c r="I238" t="n">
        <v>539.15</v>
      </c>
      <c r="J238" t="inlineStr">
        <is>
          <t>538.69</t>
        </is>
      </c>
      <c r="K238" t="n">
        <v>6763071</v>
      </c>
      <c r="L238" t="inlineStr">
        <is>
          <t>3,64,31,65,937.30</t>
        </is>
      </c>
      <c r="M238" t="inlineStr">
        <is>
          <t>1,31,417</t>
        </is>
      </c>
      <c r="N238" t="inlineStr">
        <is>
          <t>33,33,872</t>
        </is>
      </c>
      <c r="O238" t="inlineStr">
        <is>
          <t>49.30</t>
        </is>
      </c>
      <c r="P238" t="inlineStr">
        <is>
          <t>2025-02-14</t>
        </is>
      </c>
      <c r="Q238" t="n">
        <v>28.15000000000009</v>
      </c>
      <c r="R238" t="n">
        <v>0.4387211367673173</v>
      </c>
      <c r="S238" t="n">
        <v>7107312.052631579</v>
      </c>
      <c r="T238" t="n">
        <v>25.58947368421052</v>
      </c>
      <c r="U238" t="n">
        <v>544.1789473684211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508.15</v>
      </c>
      <c r="AE238" t="n">
        <v>590.8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0.9515652260541848</v>
      </c>
      <c r="AM238" t="n">
        <v>1.100061703002883</v>
      </c>
      <c r="AN238" t="n">
        <v>0.5</v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547.15</t>
        </is>
      </c>
      <c r="E239" t="n">
        <v>547</v>
      </c>
      <c r="F239" t="n">
        <v>560.25</v>
      </c>
      <c r="G239" t="n">
        <v>538</v>
      </c>
      <c r="H239" t="inlineStr">
        <is>
          <t>548.00</t>
        </is>
      </c>
      <c r="I239" t="n">
        <v>548.65</v>
      </c>
      <c r="J239" t="inlineStr">
        <is>
          <t>551.63</t>
        </is>
      </c>
      <c r="K239" t="n">
        <v>5723009</v>
      </c>
      <c r="L239" t="inlineStr">
        <is>
          <t>3,15,69,72,663.05</t>
        </is>
      </c>
      <c r="M239" t="inlineStr">
        <is>
          <t>1,45,840</t>
        </is>
      </c>
      <c r="N239" t="inlineStr">
        <is>
          <t>22,15,363</t>
        </is>
      </c>
      <c r="O239" t="inlineStr">
        <is>
          <t>38.71</t>
        </is>
      </c>
      <c r="P239" t="inlineStr">
        <is>
          <t>2025-02-13</t>
        </is>
      </c>
      <c r="Q239" t="n">
        <v>22.25</v>
      </c>
      <c r="R239" t="n">
        <v>0.4786516853932574</v>
      </c>
      <c r="S239" t="n">
        <v>7126436.555555556</v>
      </c>
      <c r="T239" t="n">
        <v>25.44722222222221</v>
      </c>
      <c r="U239" t="n">
        <v>544.4583333333334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508.15</v>
      </c>
      <c r="AE239" t="n">
        <v>590.8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0.8030674174091277</v>
      </c>
      <c r="AM239" t="n">
        <v>0.87435869446567</v>
      </c>
      <c r="AN239" t="n">
        <v>0.5</v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538.55</t>
        </is>
      </c>
      <c r="E240" t="n">
        <v>538.55</v>
      </c>
      <c r="F240" t="n">
        <v>551.5</v>
      </c>
      <c r="G240" t="n">
        <v>527</v>
      </c>
      <c r="H240" t="inlineStr">
        <is>
          <t>548.60</t>
        </is>
      </c>
      <c r="I240" t="n">
        <v>547.15</v>
      </c>
      <c r="J240" t="inlineStr">
        <is>
          <t>540.55</t>
        </is>
      </c>
      <c r="K240" t="n">
        <v>5467745</v>
      </c>
      <c r="L240" t="inlineStr">
        <is>
          <t>2,95,55,87,925.35</t>
        </is>
      </c>
      <c r="M240" t="inlineStr">
        <is>
          <t>1,20,776</t>
        </is>
      </c>
      <c r="N240" t="inlineStr">
        <is>
          <t>19,27,621</t>
        </is>
      </c>
      <c r="O240" t="inlineStr">
        <is>
          <t>35.25</t>
        </is>
      </c>
      <c r="P240" t="inlineStr">
        <is>
          <t>2025-02-12</t>
        </is>
      </c>
      <c r="Q240" t="n">
        <v>24.5</v>
      </c>
      <c r="R240" t="n">
        <v>0.8224489795918358</v>
      </c>
      <c r="S240" t="n">
        <v>7208991.117647059</v>
      </c>
      <c r="T240" t="n">
        <v>25.63529411764705</v>
      </c>
      <c r="U240" t="n">
        <v>544.2117647058824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508.15</v>
      </c>
      <c r="AE240" t="n">
        <v>590.8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0.7584618861043368</v>
      </c>
      <c r="AM240" t="n">
        <v>0.9557136301055532</v>
      </c>
      <c r="AN240" t="n">
        <v>0.5</v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560.80</t>
        </is>
      </c>
      <c r="E241" t="n">
        <v>566</v>
      </c>
      <c r="F241" t="n">
        <v>566</v>
      </c>
      <c r="G241" t="n">
        <v>534</v>
      </c>
      <c r="H241" t="inlineStr">
        <is>
          <t>535.50</t>
        </is>
      </c>
      <c r="I241" t="n">
        <v>538.55</v>
      </c>
      <c r="J241" t="inlineStr">
        <is>
          <t>543.79</t>
        </is>
      </c>
      <c r="K241" t="n">
        <v>6416783</v>
      </c>
      <c r="L241" t="inlineStr">
        <is>
          <t>3,48,93,52,706.05</t>
        </is>
      </c>
      <c r="M241" t="inlineStr">
        <is>
          <t>1,18,718</t>
        </is>
      </c>
      <c r="N241" t="inlineStr">
        <is>
          <t>32,32,791</t>
        </is>
      </c>
      <c r="O241" t="inlineStr">
        <is>
          <t>50.38</t>
        </is>
      </c>
      <c r="P241" t="inlineStr">
        <is>
          <t>2025-02-11</t>
        </is>
      </c>
      <c r="Q241" t="n">
        <v>32</v>
      </c>
      <c r="R241" t="n">
        <v>0.1421874999999985</v>
      </c>
      <c r="S241" t="n">
        <v>7317819</v>
      </c>
      <c r="T241" t="n">
        <v>25.70624999999999</v>
      </c>
      <c r="U241" t="n">
        <v>544.0281249999999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508.15</v>
      </c>
      <c r="AE241" t="n">
        <v>590.8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0.8768709638759855</v>
      </c>
      <c r="AM241" t="n">
        <v>1.244833454899101</v>
      </c>
      <c r="AN241" t="n">
        <v>0.5</v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559.55</t>
        </is>
      </c>
      <c r="E242" t="n">
        <v>561.7</v>
      </c>
      <c r="F242" t="n">
        <v>566.6</v>
      </c>
      <c r="G242" t="n">
        <v>546.5</v>
      </c>
      <c r="H242" t="inlineStr">
        <is>
          <t>561.25</t>
        </is>
      </c>
      <c r="I242" t="n">
        <v>560.8</v>
      </c>
      <c r="J242" t="inlineStr">
        <is>
          <t>555.29</t>
        </is>
      </c>
      <c r="K242" t="n">
        <v>4253881</v>
      </c>
      <c r="L242" t="inlineStr">
        <is>
          <t>2,36,21,33,341.65</t>
        </is>
      </c>
      <c r="M242" t="inlineStr">
        <is>
          <t>1,49,336</t>
        </is>
      </c>
      <c r="N242" t="inlineStr">
        <is>
          <t>23,30,292</t>
        </is>
      </c>
      <c r="O242" t="inlineStr">
        <is>
          <t>54.78</t>
        </is>
      </c>
      <c r="P242" t="inlineStr">
        <is>
          <t>2025-02-10</t>
        </is>
      </c>
      <c r="Q242" t="n">
        <v>20.10000000000002</v>
      </c>
      <c r="R242" t="n">
        <v>0.7114427860696487</v>
      </c>
      <c r="S242" t="n">
        <v>7377888.066666666</v>
      </c>
      <c r="T242" t="n">
        <v>25.28666666666665</v>
      </c>
      <c r="U242" t="n">
        <v>544.3933333333333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508.15</v>
      </c>
      <c r="AE242" t="n">
        <v>590.8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0.5765716369727882</v>
      </c>
      <c r="AM242" t="n">
        <v>0.7948853150540482</v>
      </c>
      <c r="AN242" t="n">
        <v>0.5</v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566.35</t>
        </is>
      </c>
      <c r="E243" t="n">
        <v>567.9</v>
      </c>
      <c r="F243" t="n">
        <v>579.1</v>
      </c>
      <c r="G243" t="n">
        <v>554.85</v>
      </c>
      <c r="H243" t="inlineStr">
        <is>
          <t>560.60</t>
        </is>
      </c>
      <c r="I243" t="n">
        <v>559.55</v>
      </c>
      <c r="J243" t="inlineStr">
        <is>
          <t>566.18</t>
        </is>
      </c>
      <c r="K243" t="n">
        <v>5747620</v>
      </c>
      <c r="L243" t="inlineStr">
        <is>
          <t>3,25,41,99,298.20</t>
        </is>
      </c>
      <c r="M243" t="inlineStr">
        <is>
          <t>1,36,541</t>
        </is>
      </c>
      <c r="N243" t="inlineStr">
        <is>
          <t>16,69,416</t>
        </is>
      </c>
      <c r="O243" t="inlineStr">
        <is>
          <t>29.05</t>
        </is>
      </c>
      <c r="P243" t="inlineStr">
        <is>
          <t>2025-02-07</t>
        </is>
      </c>
      <c r="Q243" t="n">
        <v>24.25</v>
      </c>
      <c r="R243" t="n">
        <v>0.1938144329896879</v>
      </c>
      <c r="S243" t="n">
        <v>7601031.428571428</v>
      </c>
      <c r="T243" t="n">
        <v>25.65714285714284</v>
      </c>
      <c r="U243" t="n">
        <v>543.2214285714285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508.15</v>
      </c>
      <c r="AE243" t="n">
        <v>590.8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0.7561631673295467</v>
      </c>
      <c r="AM243" t="n">
        <v>0.9451559020044548</v>
      </c>
      <c r="AN243" t="n">
        <v>0.5</v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571.30</t>
        </is>
      </c>
      <c r="E244" t="n">
        <v>570</v>
      </c>
      <c r="F244" t="n">
        <v>570</v>
      </c>
      <c r="G244" t="n">
        <v>554.35</v>
      </c>
      <c r="H244" t="inlineStr">
        <is>
          <t>567.90</t>
        </is>
      </c>
      <c r="I244" t="n">
        <v>566.35</v>
      </c>
      <c r="J244" t="inlineStr">
        <is>
          <t>563.42</t>
        </is>
      </c>
      <c r="K244" t="n">
        <v>6345455</v>
      </c>
      <c r="L244" t="inlineStr">
        <is>
          <t>3,57,51,73,182.25</t>
        </is>
      </c>
      <c r="M244" t="inlineStr">
        <is>
          <t>1,42,820</t>
        </is>
      </c>
      <c r="N244" t="inlineStr">
        <is>
          <t>23,72,398</t>
        </is>
      </c>
      <c r="O244" t="inlineStr">
        <is>
          <t>37.39</t>
        </is>
      </c>
      <c r="P244" t="inlineStr">
        <is>
          <t>2025-02-06</t>
        </is>
      </c>
      <c r="Q244" t="n">
        <v>15.64999999999998</v>
      </c>
      <c r="R244" t="n">
        <v>0.7667731629392982</v>
      </c>
      <c r="S244" t="n">
        <v>7743601.538461538</v>
      </c>
      <c r="T244" t="n">
        <v>25.7653846153846</v>
      </c>
      <c r="U244" t="n">
        <v>541.9653846153847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508.15</v>
      </c>
      <c r="AE244" t="n">
        <v>590.8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0.8194449273355412</v>
      </c>
      <c r="AM244" t="n">
        <v>0.6074040901627104</v>
      </c>
      <c r="AN244" t="n">
        <v>0.5</v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576.75</t>
        </is>
      </c>
      <c r="E245" t="n">
        <v>577</v>
      </c>
      <c r="F245" t="n">
        <v>590.8</v>
      </c>
      <c r="G245" t="n">
        <v>568.4</v>
      </c>
      <c r="H245" t="inlineStr">
        <is>
          <t>570.00</t>
        </is>
      </c>
      <c r="I245" t="n">
        <v>571.3</v>
      </c>
      <c r="J245" t="inlineStr">
        <is>
          <t>579.93</t>
        </is>
      </c>
      <c r="K245" t="n">
        <v>6953215</v>
      </c>
      <c r="L245" t="inlineStr">
        <is>
          <t>4,03,23,50,460.35</t>
        </is>
      </c>
      <c r="M245" t="inlineStr">
        <is>
          <t>1,55,604</t>
        </is>
      </c>
      <c r="N245" t="inlineStr">
        <is>
          <t>32,31,907</t>
        </is>
      </c>
      <c r="O245" t="inlineStr">
        <is>
          <t>46.48</t>
        </is>
      </c>
      <c r="P245" t="inlineStr">
        <is>
          <t>2025-02-05</t>
        </is>
      </c>
      <c r="Q245" t="n">
        <v>22.39999999999998</v>
      </c>
      <c r="R245" t="n">
        <v>0.1294642857142848</v>
      </c>
      <c r="S245" t="n">
        <v>7860113.75</v>
      </c>
      <c r="T245" t="n">
        <v>26.60833333333332</v>
      </c>
      <c r="U245" t="n">
        <v>539.9333333333333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508.15</v>
      </c>
      <c r="AE245" t="n">
        <v>590.8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0.8846201494221378</v>
      </c>
      <c r="AM245" t="n">
        <v>0.8418415283432504</v>
      </c>
      <c r="AN245" t="n">
        <v>0.5</v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546.15</t>
        </is>
      </c>
      <c r="E246" t="n">
        <v>556</v>
      </c>
      <c r="F246" t="n">
        <v>579.9</v>
      </c>
      <c r="G246" t="n">
        <v>545.4</v>
      </c>
      <c r="H246" t="inlineStr">
        <is>
          <t>577.00</t>
        </is>
      </c>
      <c r="I246" t="n">
        <v>576.75</v>
      </c>
      <c r="J246" t="inlineStr">
        <is>
          <t>565.39</t>
        </is>
      </c>
      <c r="K246" t="n">
        <v>12290382</v>
      </c>
      <c r="L246" t="inlineStr">
        <is>
          <t>6,94,88,20,721.50</t>
        </is>
      </c>
      <c r="M246" t="inlineStr">
        <is>
          <t>2,48,330</t>
        </is>
      </c>
      <c r="N246" t="inlineStr">
        <is>
          <t>60,52,886</t>
        </is>
      </c>
      <c r="O246" t="inlineStr">
        <is>
          <t>49.25</t>
        </is>
      </c>
      <c r="P246" t="inlineStr">
        <is>
          <t>2025-02-04</t>
        </is>
      </c>
      <c r="Q246" t="n">
        <v>34.5</v>
      </c>
      <c r="R246" t="n">
        <v>0.9086956521739136</v>
      </c>
      <c r="S246" t="n">
        <v>7942559.090909091</v>
      </c>
      <c r="T246" t="n">
        <v>26.99090909090908</v>
      </c>
      <c r="U246" t="n">
        <v>537.0818181818181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508.15</v>
      </c>
      <c r="AE246" t="n">
        <v>579.9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1.547408317561949</v>
      </c>
      <c r="AM246" t="n">
        <v>1.278208150892557</v>
      </c>
      <c r="AN246" t="n">
        <v>0.5</v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531.80</t>
        </is>
      </c>
      <c r="E247" t="n">
        <v>525</v>
      </c>
      <c r="F247" t="n">
        <v>558</v>
      </c>
      <c r="G247" t="n">
        <v>516</v>
      </c>
      <c r="H247" t="inlineStr">
        <is>
          <t>548.05</t>
        </is>
      </c>
      <c r="I247" t="n">
        <v>546.15</v>
      </c>
      <c r="J247" t="inlineStr">
        <is>
          <t>536.58</t>
        </is>
      </c>
      <c r="K247" t="n">
        <v>7442129</v>
      </c>
      <c r="L247" t="inlineStr">
        <is>
          <t>3,99,32,61,599.25</t>
        </is>
      </c>
      <c r="M247" t="inlineStr">
        <is>
          <t>1,27,110</t>
        </is>
      </c>
      <c r="N247" t="inlineStr">
        <is>
          <t>30,83,832</t>
        </is>
      </c>
      <c r="O247" t="inlineStr">
        <is>
          <t>41.44</t>
        </is>
      </c>
      <c r="P247" t="inlineStr">
        <is>
          <t>2025-02-03</t>
        </is>
      </c>
      <c r="Q247" t="n">
        <v>42</v>
      </c>
      <c r="R247" t="n">
        <v>0.7178571428571423</v>
      </c>
      <c r="S247" t="n">
        <v>7507776.8</v>
      </c>
      <c r="T247" t="n">
        <v>26.23999999999999</v>
      </c>
      <c r="U247" t="n">
        <v>533.115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508.15</v>
      </c>
      <c r="AE247" t="n">
        <v>560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  <c r="AL247" t="n">
        <v>0.9912560266842244</v>
      </c>
      <c r="AM247" t="n">
        <v>1.600609756097562</v>
      </c>
      <c r="AN247" t="n">
        <v>0.5</v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543.75</t>
        </is>
      </c>
      <c r="E248" t="n">
        <v>547.9</v>
      </c>
      <c r="F248" t="n">
        <v>549.65</v>
      </c>
      <c r="G248" t="n">
        <v>518</v>
      </c>
      <c r="H248" t="inlineStr">
        <is>
          <t>530.70</t>
        </is>
      </c>
      <c r="I248" t="n">
        <v>531.8</v>
      </c>
      <c r="J248" t="inlineStr">
        <is>
          <t>532.72</t>
        </is>
      </c>
      <c r="K248" t="n">
        <v>3874882</v>
      </c>
      <c r="L248" t="inlineStr">
        <is>
          <t>2,06,42,20,749.40</t>
        </is>
      </c>
      <c r="M248" t="inlineStr">
        <is>
          <t>89,497</t>
        </is>
      </c>
      <c r="N248" t="inlineStr">
        <is>
          <t>11,08,289</t>
        </is>
      </c>
      <c r="O248" t="inlineStr">
        <is>
          <t>28.60</t>
        </is>
      </c>
      <c r="P248" t="inlineStr">
        <is>
          <t>2025-02-01</t>
        </is>
      </c>
      <c r="Q248" t="n">
        <v>31.64999999999998</v>
      </c>
      <c r="R248" t="n">
        <v>0.4360189573459704</v>
      </c>
      <c r="S248" t="n">
        <v>7515071</v>
      </c>
      <c r="T248" t="n">
        <v>24.48888888888887</v>
      </c>
      <c r="U248" t="n">
        <v>531.6666666666666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508.15</v>
      </c>
      <c r="AE248" t="n">
        <v>560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0.5156148225346108</v>
      </c>
      <c r="AM248" t="n">
        <v>1.292422867513612</v>
      </c>
      <c r="AN248" t="n">
        <v>0.5</v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538.30</t>
        </is>
      </c>
      <c r="E249" t="n">
        <v>546.4</v>
      </c>
      <c r="F249" t="n">
        <v>550.9</v>
      </c>
      <c r="G249" t="n">
        <v>536.2</v>
      </c>
      <c r="H249" t="inlineStr">
        <is>
          <t>545.55</t>
        </is>
      </c>
      <c r="I249" t="n">
        <v>543.75</v>
      </c>
      <c r="J249" t="inlineStr">
        <is>
          <t>544.59</t>
        </is>
      </c>
      <c r="K249" t="n">
        <v>4058608</v>
      </c>
      <c r="L249" t="inlineStr">
        <is>
          <t>2,21,02,68,100.05</t>
        </is>
      </c>
      <c r="M249" t="inlineStr">
        <is>
          <t>1,06,229</t>
        </is>
      </c>
      <c r="N249" t="inlineStr">
        <is>
          <t>19,94,276</t>
        </is>
      </c>
      <c r="O249" t="inlineStr">
        <is>
          <t>49.14</t>
        </is>
      </c>
      <c r="P249" t="inlineStr">
        <is>
          <t>2025-01-31</t>
        </is>
      </c>
      <c r="Q249" t="n">
        <v>14.69999999999993</v>
      </c>
      <c r="R249" t="n">
        <v>0.51360544217687</v>
      </c>
      <c r="S249" t="n">
        <v>7970094.625</v>
      </c>
      <c r="T249" t="n">
        <v>23.59374999999998</v>
      </c>
      <c r="U249" t="n">
        <v>531.65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508.15</v>
      </c>
      <c r="AE249" t="n">
        <v>560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0.509229587722743</v>
      </c>
      <c r="AM249" t="n">
        <v>0.6230463576158916</v>
      </c>
      <c r="AN249" t="n">
        <v>0.5</v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553.50</t>
        </is>
      </c>
      <c r="E250" t="n">
        <v>553.5</v>
      </c>
      <c r="F250" t="n">
        <v>560</v>
      </c>
      <c r="G250" t="n">
        <v>536.85</v>
      </c>
      <c r="H250" t="inlineStr">
        <is>
          <t>540.85</t>
        </is>
      </c>
      <c r="I250" t="n">
        <v>538.3</v>
      </c>
      <c r="J250" t="inlineStr">
        <is>
          <t>546.64</t>
        </is>
      </c>
      <c r="K250" t="n">
        <v>7172857</v>
      </c>
      <c r="L250" t="inlineStr">
        <is>
          <t>3,92,09,49,921.15</t>
        </is>
      </c>
      <c r="M250" t="inlineStr">
        <is>
          <t>1,54,818</t>
        </is>
      </c>
      <c r="N250" t="inlineStr">
        <is>
          <t>32,48,552</t>
        </is>
      </c>
      <c r="O250" t="inlineStr">
        <is>
          <t>45.29</t>
        </is>
      </c>
      <c r="P250" t="inlineStr">
        <is>
          <t>2025-01-30</t>
        </is>
      </c>
      <c r="Q250" t="n">
        <v>23.14999999999998</v>
      </c>
      <c r="R250" t="n">
        <v>0.062634989200861</v>
      </c>
      <c r="S250" t="n">
        <v>8528878.428571429</v>
      </c>
      <c r="T250" t="n">
        <v>24.86428571428571</v>
      </c>
      <c r="U250" t="n">
        <v>529.9214285714286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508.15</v>
      </c>
      <c r="AE250" t="n">
        <v>560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0.8410082357336919</v>
      </c>
      <c r="AM250" t="n">
        <v>0.9310542947428894</v>
      </c>
      <c r="AN250" t="n">
        <v>0.5</v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530.10</t>
        </is>
      </c>
      <c r="E251" t="n">
        <v>531.15</v>
      </c>
      <c r="F251" t="n">
        <v>555.65</v>
      </c>
      <c r="G251" t="n">
        <v>530.25</v>
      </c>
      <c r="H251" t="inlineStr">
        <is>
          <t>551.20</t>
        </is>
      </c>
      <c r="I251" t="n">
        <v>553.5</v>
      </c>
      <c r="J251" t="inlineStr">
        <is>
          <t>545.89</t>
        </is>
      </c>
      <c r="K251" t="n">
        <v>9135552</v>
      </c>
      <c r="L251" t="inlineStr">
        <is>
          <t>4,98,69,60,987.90</t>
        </is>
      </c>
      <c r="M251" t="inlineStr">
        <is>
          <t>1,55,809</t>
        </is>
      </c>
      <c r="N251" t="inlineStr">
        <is>
          <t>52,35,063</t>
        </is>
      </c>
      <c r="O251" t="inlineStr">
        <is>
          <t>57.30</t>
        </is>
      </c>
      <c r="P251" t="inlineStr">
        <is>
          <t>2025-01-29</t>
        </is>
      </c>
      <c r="Q251" t="n">
        <v>25.39999999999998</v>
      </c>
      <c r="R251" t="n">
        <v>0.9153543307086622</v>
      </c>
      <c r="S251" t="n">
        <v>8754882</v>
      </c>
      <c r="T251" t="n">
        <v>25.15</v>
      </c>
      <c r="U251" t="n">
        <v>528.525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508.15</v>
      </c>
      <c r="AE251" t="n">
        <v>555.65</v>
      </c>
      <c r="AF251" t="inlineStr">
        <is>
          <t>Distribution</t>
        </is>
      </c>
      <c r="AG251" t="inlineStr">
        <is>
          <t>No_Supply</t>
        </is>
      </c>
      <c r="AH251" t="inlineStr">
        <is>
          <t>Pending ⏳</t>
        </is>
      </c>
      <c r="AL251" t="n">
        <v>1.043480883009046</v>
      </c>
      <c r="AM251" t="n">
        <v>1.009940357852882</v>
      </c>
      <c r="AN251" t="n">
        <v>0.5</v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511.65</t>
        </is>
      </c>
      <c r="E252" t="n">
        <v>520.05</v>
      </c>
      <c r="F252" t="n">
        <v>541.8</v>
      </c>
      <c r="G252" t="n">
        <v>508.6</v>
      </c>
      <c r="H252" t="inlineStr">
        <is>
          <t>529.85</t>
        </is>
      </c>
      <c r="I252" t="n">
        <v>530.1</v>
      </c>
      <c r="J252" t="inlineStr">
        <is>
          <t>528.29</t>
        </is>
      </c>
      <c r="K252" t="n">
        <v>16222471</v>
      </c>
      <c r="L252" t="inlineStr">
        <is>
          <t>8,57,01,87,252.65</t>
        </is>
      </c>
      <c r="M252" t="inlineStr">
        <is>
          <t>2,33,667</t>
        </is>
      </c>
      <c r="N252" t="inlineStr">
        <is>
          <t>72,85,284</t>
        </is>
      </c>
      <c r="O252" t="inlineStr">
        <is>
          <t>44.91</t>
        </is>
      </c>
      <c r="P252" t="inlineStr">
        <is>
          <t>2025-01-28</t>
        </is>
      </c>
      <c r="Q252" t="n">
        <v>33.19999999999993</v>
      </c>
      <c r="R252" t="n">
        <v>0.6475903614457844</v>
      </c>
      <c r="S252" t="n">
        <v>8678748</v>
      </c>
      <c r="T252" t="n">
        <v>25.1</v>
      </c>
      <c r="U252" t="n">
        <v>523.53</v>
      </c>
      <c r="V252" t="n">
        <v>1</v>
      </c>
      <c r="W252" t="b">
        <v>1</v>
      </c>
      <c r="X252" t="b">
        <v>0</v>
      </c>
      <c r="Y252" t="b">
        <v>0</v>
      </c>
      <c r="Z252" t="n">
        <v>1</v>
      </c>
      <c r="AA252" t="inlineStr">
        <is>
          <t>No Signal</t>
        </is>
      </c>
      <c r="AD252" t="n">
        <v>508.15</v>
      </c>
      <c r="AE252" t="n">
        <v>541.8</v>
      </c>
      <c r="AF252" t="inlineStr">
        <is>
          <t>Trading_Range</t>
        </is>
      </c>
      <c r="AG252" t="inlineStr">
        <is>
          <t>Genuine_Buying</t>
        </is>
      </c>
      <c r="AH252" t="inlineStr">
        <is>
          <t>Pending ⏳</t>
        </is>
      </c>
      <c r="AL252" t="n">
        <v>1.869217887188336</v>
      </c>
      <c r="AM252" t="n">
        <v>1.322709163346611</v>
      </c>
      <c r="AN252" t="n">
        <v>0.5</v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527.45</t>
        </is>
      </c>
      <c r="E253" t="n">
        <v>525.9</v>
      </c>
      <c r="F253" t="n">
        <v>530.65</v>
      </c>
      <c r="G253" t="n">
        <v>508.15</v>
      </c>
      <c r="H253" t="inlineStr">
        <is>
          <t>510.45</t>
        </is>
      </c>
      <c r="I253" t="n">
        <v>511.65</v>
      </c>
      <c r="J253" t="inlineStr">
        <is>
          <t>519.10</t>
        </is>
      </c>
      <c r="K253" t="n">
        <v>8523575</v>
      </c>
      <c r="L253" t="inlineStr">
        <is>
          <t>4,42,45,73,142.95</t>
        </is>
      </c>
      <c r="M253" t="inlineStr">
        <is>
          <t>2,37,542</t>
        </is>
      </c>
      <c r="N253" t="inlineStr">
        <is>
          <t>36,47,149</t>
        </is>
      </c>
      <c r="O253" t="inlineStr">
        <is>
          <t>42.79</t>
        </is>
      </c>
      <c r="P253" t="inlineStr">
        <is>
          <t>2025-01-27</t>
        </is>
      </c>
      <c r="Q253" t="n">
        <v>22.5</v>
      </c>
      <c r="R253" t="n">
        <v>0.1555555555555555</v>
      </c>
      <c r="S253" t="n">
        <v>6792817.25</v>
      </c>
      <c r="T253" t="n">
        <v>23.07500000000002</v>
      </c>
      <c r="U253" t="n">
        <v>521.8875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508.15</v>
      </c>
      <c r="AE253" t="n">
        <v>541.8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  <c r="AL253" t="n">
        <v>1.254792332297766</v>
      </c>
      <c r="AM253" t="n">
        <v>0.9750812567713968</v>
      </c>
      <c r="AN253" t="n">
        <v>0.5</v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529.80</t>
        </is>
      </c>
      <c r="E254" t="n">
        <v>531.95</v>
      </c>
      <c r="F254" t="n">
        <v>541.8</v>
      </c>
      <c r="G254" t="n">
        <v>509.15</v>
      </c>
      <c r="H254" t="inlineStr">
        <is>
          <t>524.65</t>
        </is>
      </c>
      <c r="I254" t="n">
        <v>527.45</v>
      </c>
      <c r="J254" t="inlineStr">
        <is>
          <t>531.05</t>
        </is>
      </c>
      <c r="K254" t="n">
        <v>7602501</v>
      </c>
      <c r="L254" t="inlineStr">
        <is>
          <t>4,03,72,95,101.50</t>
        </is>
      </c>
      <c r="M254" t="inlineStr">
        <is>
          <t>2,12,237</t>
        </is>
      </c>
      <c r="N254" t="inlineStr">
        <is>
          <t>20,73,684</t>
        </is>
      </c>
      <c r="O254" t="inlineStr">
        <is>
          <t>27.28</t>
        </is>
      </c>
      <c r="P254" t="inlineStr">
        <is>
          <t>2025-01-24</t>
        </is>
      </c>
      <c r="Q254" t="n">
        <v>32.64999999999998</v>
      </c>
      <c r="R254" t="n">
        <v>0.5604900459418095</v>
      </c>
      <c r="S254" t="n">
        <v>6215898</v>
      </c>
      <c r="T254" t="n">
        <v>23.26666666666669</v>
      </c>
      <c r="U254" t="n">
        <v>525.3000000000001</v>
      </c>
      <c r="V254" t="n">
        <v>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509.15</v>
      </c>
      <c r="AE254" t="n">
        <v>541.8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1.223073641169788</v>
      </c>
      <c r="AM254" t="n">
        <v>1.403295128939826</v>
      </c>
      <c r="AN254" t="n">
        <v>0.5</v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518.65</t>
        </is>
      </c>
      <c r="E255" t="n">
        <v>518.65</v>
      </c>
      <c r="F255" t="n">
        <v>533.45</v>
      </c>
      <c r="G255" t="n">
        <v>511.6</v>
      </c>
      <c r="H255" t="inlineStr">
        <is>
          <t>531.00</t>
        </is>
      </c>
      <c r="I255" t="n">
        <v>529.8</v>
      </c>
      <c r="J255" t="inlineStr">
        <is>
          <t>526.25</t>
        </is>
      </c>
      <c r="K255" t="n">
        <v>5150004</v>
      </c>
      <c r="L255" t="inlineStr">
        <is>
          <t>2,71,01,76,529.25</t>
        </is>
      </c>
      <c r="M255" t="inlineStr">
        <is>
          <t>1,11,854</t>
        </is>
      </c>
      <c r="N255" t="inlineStr">
        <is>
          <t>25,98,053</t>
        </is>
      </c>
      <c r="O255" t="inlineStr">
        <is>
          <t>50.45</t>
        </is>
      </c>
      <c r="P255" t="inlineStr">
        <is>
          <t>2025-01-23</t>
        </is>
      </c>
      <c r="Q255" t="n">
        <v>21.85000000000002</v>
      </c>
      <c r="R255" t="n">
        <v>0.8329519450800875</v>
      </c>
      <c r="S255" t="n">
        <v>5522596.5</v>
      </c>
      <c r="T255" t="n">
        <v>18.57500000000005</v>
      </c>
      <c r="U255" t="n">
        <v>524.2249999999999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511.6</v>
      </c>
      <c r="AE255" t="n">
        <v>533.45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  <c r="AL255" t="n">
        <v>0.9325330938083199</v>
      </c>
      <c r="AM255" t="n">
        <v>1.176312247644682</v>
      </c>
      <c r="AN255" t="n">
        <v>0.5</v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520.30</t>
        </is>
      </c>
      <c r="E256" t="n">
        <v>520.35</v>
      </c>
      <c r="F256" t="n">
        <v>528.35</v>
      </c>
      <c r="G256" t="n">
        <v>513.05</v>
      </c>
      <c r="H256" t="inlineStr">
        <is>
          <t>522.30</t>
        </is>
      </c>
      <c r="I256" t="n">
        <v>518.65</v>
      </c>
      <c r="J256" t="inlineStr">
        <is>
          <t>519.18</t>
        </is>
      </c>
      <c r="K256" t="n">
        <v>5895189</v>
      </c>
      <c r="L256" t="inlineStr">
        <is>
          <t>3,06,06,37,395.75</t>
        </is>
      </c>
      <c r="M256" t="inlineStr">
        <is>
          <t>1,51,000</t>
        </is>
      </c>
      <c r="N256" t="inlineStr">
        <is>
          <t>29,59,602</t>
        </is>
      </c>
      <c r="O256" t="inlineStr">
        <is>
          <t>50.20</t>
        </is>
      </c>
      <c r="P256" t="inlineStr">
        <is>
          <t>2025-01-22</t>
        </is>
      </c>
      <c r="Q256" t="n">
        <v>15.30000000000007</v>
      </c>
      <c r="R256" t="n">
        <v>0.3660130718954247</v>
      </c>
      <c r="S256" t="n">
        <v>5895189</v>
      </c>
      <c r="T256" t="n">
        <v>15.30000000000007</v>
      </c>
      <c r="U256" t="n">
        <v>518.65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513.05</v>
      </c>
      <c r="AE256" t="n">
        <v>528.35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0</v>
      </c>
      <c r="F3" t="n">
        <v>18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20</v>
      </c>
      <c r="C4" t="n">
        <v>87</v>
      </c>
      <c r="D4" t="n">
        <v>6</v>
      </c>
      <c r="E4" t="n">
        <v>6</v>
      </c>
      <c r="F4" t="n">
        <v>23</v>
      </c>
      <c r="G4" t="n">
        <v>11</v>
      </c>
      <c r="H4" t="n">
        <v>56</v>
      </c>
      <c r="I4" t="n">
        <v>209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0</v>
      </c>
      <c r="E8" t="n">
        <v>1</v>
      </c>
      <c r="F8" t="n">
        <v>2</v>
      </c>
      <c r="G8" t="n">
        <v>6</v>
      </c>
      <c r="H8" t="n">
        <v>0</v>
      </c>
      <c r="I8" t="n">
        <v>16</v>
      </c>
    </row>
    <row r="9">
      <c r="A9" s="1" t="inlineStr">
        <is>
          <t>All</t>
        </is>
      </c>
      <c r="B9" t="n">
        <v>29</v>
      </c>
      <c r="C9" t="n">
        <v>97</v>
      </c>
      <c r="D9" t="n">
        <v>6</v>
      </c>
      <c r="E9" t="n">
        <v>7</v>
      </c>
      <c r="F9" t="n">
        <v>43</v>
      </c>
      <c r="G9" t="n">
        <v>17</v>
      </c>
      <c r="H9" t="n">
        <v>56</v>
      </c>
      <c r="I9" t="n">
        <v>255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2026-03-25T12:47:00Z</dcterms:created>
  <dcterms:modified xsi:type="dcterms:W3CDTF">2026-03-25T12:47:00Z</dcterms:modified>
</cp:coreProperties>
</file>