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VOLTAS</t>
        </is>
      </c>
      <c r="B2" t="inlineStr">
        <is>
          <t>EQ</t>
        </is>
      </c>
      <c r="C2" t="inlineStr">
        <is>
          <t>20-Jan-2026</t>
        </is>
      </c>
      <c r="D2" t="inlineStr">
        <is>
          <t>1,398.40</t>
        </is>
      </c>
      <c r="E2" t="n">
        <v>1390.5</v>
      </c>
      <c r="F2" t="n">
        <v>1402.4</v>
      </c>
      <c r="G2" t="n">
        <v>1319.2</v>
      </c>
      <c r="H2" t="inlineStr">
        <is>
          <t>1,331.40</t>
        </is>
      </c>
      <c r="I2" t="n">
        <v>1324.3</v>
      </c>
      <c r="J2" t="inlineStr">
        <is>
          <t>1,350.35</t>
        </is>
      </c>
      <c r="K2" t="n">
        <v>634651</v>
      </c>
      <c r="L2" t="inlineStr">
        <is>
          <t>85,70,00,499.30</t>
        </is>
      </c>
      <c r="M2" t="inlineStr">
        <is>
          <t>36,441</t>
        </is>
      </c>
      <c r="N2" t="inlineStr">
        <is>
          <t>1,84,477</t>
        </is>
      </c>
      <c r="O2" t="n">
        <v>29.07</v>
      </c>
      <c r="P2" t="inlineStr">
        <is>
          <t>2026-01-20</t>
        </is>
      </c>
      <c r="Q2" t="n">
        <v>83.20000000000005</v>
      </c>
      <c r="R2" t="n">
        <v>0.0612980769230757</v>
      </c>
      <c r="S2" t="n">
        <v>582172.25</v>
      </c>
      <c r="T2" t="n">
        <v>36.85499999999998</v>
      </c>
      <c r="U2" t="n">
        <v>1418.265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1299</v>
      </c>
      <c r="AE2" t="n">
        <v>1517.9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K2" t="inlineStr">
        <is>
          <t>🔥</t>
        </is>
      </c>
    </row>
    <row r="3">
      <c r="A3" t="inlineStr">
        <is>
          <t>VOLTAS</t>
        </is>
      </c>
      <c r="B3" t="inlineStr">
        <is>
          <t>EQ</t>
        </is>
      </c>
      <c r="C3" t="inlineStr">
        <is>
          <t>19-Jan-2026</t>
        </is>
      </c>
      <c r="D3" t="inlineStr">
        <is>
          <t>1,411.40</t>
        </is>
      </c>
      <c r="E3" t="n">
        <v>1405.2</v>
      </c>
      <c r="F3" t="n">
        <v>1417.6</v>
      </c>
      <c r="G3" t="n">
        <v>1395</v>
      </c>
      <c r="H3" t="inlineStr">
        <is>
          <t>1,398.00</t>
        </is>
      </c>
      <c r="I3" t="n">
        <v>1398.4</v>
      </c>
      <c r="J3" t="inlineStr">
        <is>
          <t>1,404.20</t>
        </is>
      </c>
      <c r="K3" t="n">
        <v>592965</v>
      </c>
      <c r="L3" t="inlineStr">
        <is>
          <t>83,26,38,536.20</t>
        </is>
      </c>
      <c r="M3" t="inlineStr">
        <is>
          <t>15,487</t>
        </is>
      </c>
      <c r="N3" t="inlineStr">
        <is>
          <t>3,86,041</t>
        </is>
      </c>
      <c r="O3" t="n">
        <v>65.09999999999999</v>
      </c>
      <c r="P3" t="inlineStr">
        <is>
          <t>2026-01-19</t>
        </is>
      </c>
      <c r="Q3" t="n">
        <v>22.59999999999991</v>
      </c>
      <c r="R3" t="n">
        <v>0.1504424778761108</v>
      </c>
      <c r="S3" t="n">
        <v>603400.2</v>
      </c>
      <c r="T3" t="n">
        <v>35.21999999999998</v>
      </c>
      <c r="U3" t="n">
        <v>1420.825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1288.2</v>
      </c>
      <c r="AE3" t="n">
        <v>1517.9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VOLTAS</t>
        </is>
      </c>
      <c r="B4" t="inlineStr">
        <is>
          <t>EQ</t>
        </is>
      </c>
      <c r="C4" t="inlineStr">
        <is>
          <t>16-Jan-2026</t>
        </is>
      </c>
      <c r="D4" t="inlineStr">
        <is>
          <t>1,439.90</t>
        </is>
      </c>
      <c r="E4" t="n">
        <v>1440</v>
      </c>
      <c r="F4" t="n">
        <v>1448.5</v>
      </c>
      <c r="G4" t="n">
        <v>1407</v>
      </c>
      <c r="H4" t="inlineStr">
        <is>
          <t>1,407.00</t>
        </is>
      </c>
      <c r="I4" t="n">
        <v>1411.4</v>
      </c>
      <c r="J4" t="inlineStr">
        <is>
          <t>1,423.21</t>
        </is>
      </c>
      <c r="K4" t="n">
        <v>432002</v>
      </c>
      <c r="L4" t="inlineStr">
        <is>
          <t>61,48,30,251.50</t>
        </is>
      </c>
      <c r="M4" t="inlineStr">
        <is>
          <t>24,528</t>
        </is>
      </c>
      <c r="N4" t="inlineStr">
        <is>
          <t>1,86,558</t>
        </is>
      </c>
      <c r="O4" t="n">
        <v>43.18</v>
      </c>
      <c r="P4" t="inlineStr">
        <is>
          <t>2026-01-16</t>
        </is>
      </c>
      <c r="Q4" t="n">
        <v>41.5</v>
      </c>
      <c r="R4" t="n">
        <v>0.1060240963855443</v>
      </c>
      <c r="S4" t="n">
        <v>626914.9</v>
      </c>
      <c r="T4" t="n">
        <v>36.86499999999999</v>
      </c>
      <c r="U4" t="n">
        <v>1420.99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1288.1</v>
      </c>
      <c r="AE4" t="n">
        <v>1517.9</v>
      </c>
      <c r="AF4" t="inlineStr">
        <is>
          <t>Accumulation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</row>
    <row r="5">
      <c r="A5" t="inlineStr">
        <is>
          <t>VOLTAS</t>
        </is>
      </c>
      <c r="B5" t="inlineStr">
        <is>
          <t>EQ</t>
        </is>
      </c>
      <c r="C5" t="inlineStr">
        <is>
          <t>14-Jan-2026</t>
        </is>
      </c>
      <c r="D5" t="inlineStr">
        <is>
          <t>1,460.70</t>
        </is>
      </c>
      <c r="E5" t="n">
        <v>1459</v>
      </c>
      <c r="F5" t="n">
        <v>1459</v>
      </c>
      <c r="G5" t="n">
        <v>1429.1</v>
      </c>
      <c r="H5" t="inlineStr">
        <is>
          <t>1,438.40</t>
        </is>
      </c>
      <c r="I5" t="n">
        <v>1439.9</v>
      </c>
      <c r="J5" t="inlineStr">
        <is>
          <t>1,440.97</t>
        </is>
      </c>
      <c r="K5" t="n">
        <v>464407</v>
      </c>
      <c r="L5" t="inlineStr">
        <is>
          <t>66,91,97,211.20</t>
        </is>
      </c>
      <c r="M5" t="inlineStr">
        <is>
          <t>24,487</t>
        </is>
      </c>
      <c r="N5" t="inlineStr">
        <is>
          <t>2,01,965</t>
        </is>
      </c>
      <c r="O5" t="n">
        <v>43.49</v>
      </c>
      <c r="P5" t="inlineStr">
        <is>
          <t>2026-01-14</t>
        </is>
      </c>
      <c r="Q5" t="n">
        <v>29.90000000000009</v>
      </c>
      <c r="R5" t="n">
        <v>0.3612040133779314</v>
      </c>
      <c r="S5" t="n">
        <v>638449.9</v>
      </c>
      <c r="T5" t="n">
        <v>35.80499999999999</v>
      </c>
      <c r="U5" t="n">
        <v>1419.445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1288.1</v>
      </c>
      <c r="AE5" t="n">
        <v>1517.9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VOLTAS</t>
        </is>
      </c>
      <c r="B6" t="inlineStr">
        <is>
          <t>EQ</t>
        </is>
      </c>
      <c r="C6" t="inlineStr">
        <is>
          <t>13-Jan-2026</t>
        </is>
      </c>
      <c r="D6" t="inlineStr">
        <is>
          <t>1,468.20</t>
        </is>
      </c>
      <c r="E6" t="n">
        <v>1470</v>
      </c>
      <c r="F6" t="n">
        <v>1479.8</v>
      </c>
      <c r="G6" t="n">
        <v>1445.5</v>
      </c>
      <c r="H6" t="inlineStr">
        <is>
          <t>1,455.00</t>
        </is>
      </c>
      <c r="I6" t="n">
        <v>1460.7</v>
      </c>
      <c r="J6" t="inlineStr">
        <is>
          <t>1,458.20</t>
        </is>
      </c>
      <c r="K6" t="n">
        <v>403722</v>
      </c>
      <c r="L6" t="inlineStr">
        <is>
          <t>58,87,08,961.90</t>
        </is>
      </c>
      <c r="M6" t="inlineStr">
        <is>
          <t>17,536</t>
        </is>
      </c>
      <c r="N6" t="inlineStr">
        <is>
          <t>2,17,248</t>
        </is>
      </c>
      <c r="O6" t="n">
        <v>53.81</v>
      </c>
      <c r="P6" t="inlineStr">
        <is>
          <t>2026-01-13</t>
        </is>
      </c>
      <c r="Q6" t="n">
        <v>34.29999999999995</v>
      </c>
      <c r="R6" t="n">
        <v>0.4431486880466491</v>
      </c>
      <c r="S6" t="n">
        <v>643694.9</v>
      </c>
      <c r="T6" t="n">
        <v>35.64999999999998</v>
      </c>
      <c r="U6" t="n">
        <v>1417.165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1288.1</v>
      </c>
      <c r="AE6" t="n">
        <v>1517.9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VOLTAS</t>
        </is>
      </c>
      <c r="B7" t="inlineStr">
        <is>
          <t>EQ</t>
        </is>
      </c>
      <c r="C7" t="inlineStr">
        <is>
          <t>12-Jan-2026</t>
        </is>
      </c>
      <c r="D7" t="inlineStr">
        <is>
          <t>1,466.80</t>
        </is>
      </c>
      <c r="E7" t="n">
        <v>1461</v>
      </c>
      <c r="F7" t="n">
        <v>1483.3</v>
      </c>
      <c r="G7" t="n">
        <v>1457</v>
      </c>
      <c r="H7" t="inlineStr">
        <is>
          <t>1,470.00</t>
        </is>
      </c>
      <c r="I7" t="n">
        <v>1468.2</v>
      </c>
      <c r="J7" t="inlineStr">
        <is>
          <t>1,469.72</t>
        </is>
      </c>
      <c r="K7" t="n">
        <v>802829</v>
      </c>
      <c r="L7" t="inlineStr">
        <is>
          <t>1,17,99,30,356.80</t>
        </is>
      </c>
      <c r="M7" t="inlineStr">
        <is>
          <t>27,272</t>
        </is>
      </c>
      <c r="N7" t="inlineStr">
        <is>
          <t>4,98,670</t>
        </is>
      </c>
      <c r="O7" t="n">
        <v>62.11</v>
      </c>
      <c r="P7" t="inlineStr">
        <is>
          <t>2026-01-12</t>
        </is>
      </c>
      <c r="Q7" t="n">
        <v>26.29999999999995</v>
      </c>
      <c r="R7" t="n">
        <v>0.4258555133079872</v>
      </c>
      <c r="S7" t="n">
        <v>634297</v>
      </c>
      <c r="T7" t="n">
        <v>35.38499999999998</v>
      </c>
      <c r="U7" t="n">
        <v>1413.575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1288.1</v>
      </c>
      <c r="AE7" t="n">
        <v>1517.9</v>
      </c>
      <c r="AF7" t="inlineStr">
        <is>
          <t>Distribution</t>
        </is>
      </c>
      <c r="AG7" t="inlineStr">
        <is>
          <t>Professional_Activity</t>
        </is>
      </c>
      <c r="AH7" t="inlineStr">
        <is>
          <t>Pending ⏳</t>
        </is>
      </c>
    </row>
    <row r="8">
      <c r="A8" t="inlineStr">
        <is>
          <t>VOLTAS</t>
        </is>
      </c>
      <c r="B8" t="inlineStr">
        <is>
          <t>EQ</t>
        </is>
      </c>
      <c r="C8" t="inlineStr">
        <is>
          <t>09-Jan-2026</t>
        </is>
      </c>
      <c r="D8" t="inlineStr">
        <is>
          <t>1,469.10</t>
        </is>
      </c>
      <c r="E8" t="n">
        <v>1465</v>
      </c>
      <c r="F8" t="n">
        <v>1482.8</v>
      </c>
      <c r="G8" t="n">
        <v>1458</v>
      </c>
      <c r="H8" t="inlineStr">
        <is>
          <t>1,470.50</t>
        </is>
      </c>
      <c r="I8" t="n">
        <v>1466.8</v>
      </c>
      <c r="J8" t="inlineStr">
        <is>
          <t>1,469.79</t>
        </is>
      </c>
      <c r="K8" t="n">
        <v>368916</v>
      </c>
      <c r="L8" t="inlineStr">
        <is>
          <t>54,22,27,688.00</t>
        </is>
      </c>
      <c r="M8" t="inlineStr">
        <is>
          <t>22,372</t>
        </is>
      </c>
      <c r="N8" t="inlineStr">
        <is>
          <t>1,54,250</t>
        </is>
      </c>
      <c r="O8" t="n">
        <v>41.81</v>
      </c>
      <c r="P8" t="inlineStr">
        <is>
          <t>2026-01-09</t>
        </is>
      </c>
      <c r="Q8" t="n">
        <v>24.79999999999995</v>
      </c>
      <c r="R8" t="n">
        <v>0.3548387096774181</v>
      </c>
      <c r="S8" t="n">
        <v>612754.2</v>
      </c>
      <c r="T8" t="n">
        <v>35.37499999999999</v>
      </c>
      <c r="U8" t="n">
        <v>1409.025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1288.1</v>
      </c>
      <c r="AE8" t="n">
        <v>1517.9</v>
      </c>
      <c r="AF8" t="inlineStr">
        <is>
          <t>Resistance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</row>
    <row r="9">
      <c r="A9" t="inlineStr">
        <is>
          <t>VOLTAS</t>
        </is>
      </c>
      <c r="B9" t="inlineStr">
        <is>
          <t>EQ</t>
        </is>
      </c>
      <c r="C9" t="inlineStr">
        <is>
          <t>08-Jan-2026</t>
        </is>
      </c>
      <c r="D9" t="inlineStr">
        <is>
          <t>1,507.60</t>
        </is>
      </c>
      <c r="E9" t="n">
        <v>1507.7</v>
      </c>
      <c r="F9" t="n">
        <v>1512</v>
      </c>
      <c r="G9" t="n">
        <v>1465.1</v>
      </c>
      <c r="H9" t="inlineStr">
        <is>
          <t>1,466.00</t>
        </is>
      </c>
      <c r="I9" t="n">
        <v>1469.1</v>
      </c>
      <c r="J9" t="inlineStr">
        <is>
          <t>1,479.34</t>
        </is>
      </c>
      <c r="K9" t="n">
        <v>375644</v>
      </c>
      <c r="L9" t="inlineStr">
        <is>
          <t>55,57,05,499.20</t>
        </is>
      </c>
      <c r="M9" t="inlineStr">
        <is>
          <t>25,423</t>
        </is>
      </c>
      <c r="N9" t="inlineStr">
        <is>
          <t>1,38,412</t>
        </is>
      </c>
      <c r="O9" t="n">
        <v>36.85</v>
      </c>
      <c r="P9" t="inlineStr">
        <is>
          <t>2026-01-08</t>
        </is>
      </c>
      <c r="Q9" t="n">
        <v>46.90000000000009</v>
      </c>
      <c r="R9" t="n">
        <v>0.0852878464818761</v>
      </c>
      <c r="S9" t="n">
        <v>617036.2</v>
      </c>
      <c r="T9" t="n">
        <v>35.54999999999999</v>
      </c>
      <c r="U9" t="n">
        <v>1403.355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1288.1</v>
      </c>
      <c r="AE9" t="n">
        <v>1517.9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VOLTAS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1,486.20</t>
        </is>
      </c>
      <c r="E10" t="n">
        <v>1485</v>
      </c>
      <c r="F10" t="n">
        <v>1517.9</v>
      </c>
      <c r="G10" t="n">
        <v>1482.4</v>
      </c>
      <c r="H10" t="inlineStr">
        <is>
          <t>1,507.00</t>
        </is>
      </c>
      <c r="I10" t="n">
        <v>1507.6</v>
      </c>
      <c r="J10" t="inlineStr">
        <is>
          <t>1,504.72</t>
        </is>
      </c>
      <c r="K10" t="n">
        <v>1046719</v>
      </c>
      <c r="L10" t="inlineStr">
        <is>
          <t>1,57,50,15,279.10</t>
        </is>
      </c>
      <c r="M10" t="inlineStr">
        <is>
          <t>24,971</t>
        </is>
      </c>
      <c r="N10" t="inlineStr">
        <is>
          <t>6,90,602</t>
        </is>
      </c>
      <c r="O10" t="n">
        <v>65.98</v>
      </c>
      <c r="P10" t="inlineStr">
        <is>
          <t>2026-01-07</t>
        </is>
      </c>
      <c r="Q10" t="n">
        <v>35.5</v>
      </c>
      <c r="R10" t="n">
        <v>0.7098591549295723</v>
      </c>
      <c r="S10" t="n">
        <v>628766.45</v>
      </c>
      <c r="T10" t="n">
        <v>34.12499999999999</v>
      </c>
      <c r="U10" t="n">
        <v>1396.945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1288.1</v>
      </c>
      <c r="AE10" t="n">
        <v>1517.9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VOLTAS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1,476.80</t>
        </is>
      </c>
      <c r="E11" t="n">
        <v>1476.8</v>
      </c>
      <c r="F11" t="n">
        <v>1505</v>
      </c>
      <c r="G11" t="n">
        <v>1472.8</v>
      </c>
      <c r="H11" t="inlineStr">
        <is>
          <t>1,489.50</t>
        </is>
      </c>
      <c r="I11" t="n">
        <v>1486.2</v>
      </c>
      <c r="J11" t="inlineStr">
        <is>
          <t>1,488.91</t>
        </is>
      </c>
      <c r="K11" t="n">
        <v>1231903</v>
      </c>
      <c r="L11" t="inlineStr">
        <is>
          <t>1,83,41,94,920.10</t>
        </is>
      </c>
      <c r="M11" t="inlineStr">
        <is>
          <t>36,134</t>
        </is>
      </c>
      <c r="N11" t="inlineStr">
        <is>
          <t>5,86,647</t>
        </is>
      </c>
      <c r="O11" t="n">
        <v>47.62</v>
      </c>
      <c r="P11" t="inlineStr">
        <is>
          <t>2026-01-06</t>
        </is>
      </c>
      <c r="Q11" t="n">
        <v>32.20000000000005</v>
      </c>
      <c r="R11" t="n">
        <v>0.4161490683229836</v>
      </c>
      <c r="S11" t="n">
        <v>602915.1</v>
      </c>
      <c r="T11" t="n">
        <v>33.84499999999999</v>
      </c>
      <c r="U11" t="n">
        <v>1388.36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1288.1</v>
      </c>
      <c r="AE11" t="n">
        <v>1505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VOLTAS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1,430.20</t>
        </is>
      </c>
      <c r="E12" t="n">
        <v>1429.5</v>
      </c>
      <c r="F12" t="n">
        <v>1494.6</v>
      </c>
      <c r="G12" t="n">
        <v>1423.2</v>
      </c>
      <c r="H12" t="inlineStr">
        <is>
          <t>1,476.00</t>
        </is>
      </c>
      <c r="I12" t="n">
        <v>1476.8</v>
      </c>
      <c r="J12" t="inlineStr">
        <is>
          <t>1,472.31</t>
        </is>
      </c>
      <c r="K12" t="n">
        <v>1588073</v>
      </c>
      <c r="L12" t="inlineStr">
        <is>
          <t>2,33,81,34,791.90</t>
        </is>
      </c>
      <c r="M12" t="inlineStr">
        <is>
          <t>60,551</t>
        </is>
      </c>
      <c r="N12" t="inlineStr">
        <is>
          <t>5,58,896</t>
        </is>
      </c>
      <c r="O12" t="n">
        <v>35.19</v>
      </c>
      <c r="P12" t="inlineStr">
        <is>
          <t>2026-01-05</t>
        </is>
      </c>
      <c r="Q12" t="n">
        <v>71.39999999999986</v>
      </c>
      <c r="R12" t="n">
        <v>0.7507002801120449</v>
      </c>
      <c r="S12" t="n">
        <v>558117.65</v>
      </c>
      <c r="T12" t="n">
        <v>33.255</v>
      </c>
      <c r="U12" t="n">
        <v>1380.175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Buying Climax (Bearish Reversal)</t>
        </is>
      </c>
      <c r="AB12" t="inlineStr">
        <is>
          <t>Ultra volume + wide spread + strong close in uptrend</t>
        </is>
      </c>
      <c r="AD12" t="n">
        <v>1288.1</v>
      </c>
      <c r="AE12" t="n">
        <v>1494.6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Selling resumed +3</t>
        </is>
      </c>
      <c r="AJ12" t="n">
        <v>3</v>
      </c>
    </row>
    <row r="13">
      <c r="A13" t="inlineStr">
        <is>
          <t>VOLTAS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1,384.30</t>
        </is>
      </c>
      <c r="E13" t="n">
        <v>1389</v>
      </c>
      <c r="F13" t="n">
        <v>1447.6</v>
      </c>
      <c r="G13" t="n">
        <v>1386.9</v>
      </c>
      <c r="H13" t="inlineStr">
        <is>
          <t>1,429.50</t>
        </is>
      </c>
      <c r="I13" t="n">
        <v>1430.2</v>
      </c>
      <c r="J13" t="inlineStr">
        <is>
          <t>1,426.93</t>
        </is>
      </c>
      <c r="K13" t="n">
        <v>1109054</v>
      </c>
      <c r="L13" t="inlineStr">
        <is>
          <t>1,58,25,42,470.20</t>
        </is>
      </c>
      <c r="M13" t="inlineStr">
        <is>
          <t>41,747</t>
        </is>
      </c>
      <c r="N13" t="inlineStr">
        <is>
          <t>2,72,499</t>
        </is>
      </c>
      <c r="O13" t="n">
        <v>24.57</v>
      </c>
      <c r="P13" t="inlineStr">
        <is>
          <t>2026-01-02</t>
        </is>
      </c>
      <c r="Q13" t="n">
        <v>60.69999999999982</v>
      </c>
      <c r="R13" t="n">
        <v>0.7133443163097213</v>
      </c>
      <c r="S13" t="n">
        <v>507146</v>
      </c>
      <c r="T13" t="n">
        <v>30.6</v>
      </c>
      <c r="U13" t="n">
        <v>1372.685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1288.1</v>
      </c>
      <c r="AE13" t="n">
        <v>1463.8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VOLTAS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1,361.20</t>
        </is>
      </c>
      <c r="E14" t="n">
        <v>1361.2</v>
      </c>
      <c r="F14" t="n">
        <v>1388</v>
      </c>
      <c r="G14" t="n">
        <v>1361.2</v>
      </c>
      <c r="H14" t="inlineStr">
        <is>
          <t>1,385.00</t>
        </is>
      </c>
      <c r="I14" t="n">
        <v>1384.3</v>
      </c>
      <c r="J14" t="inlineStr">
        <is>
          <t>1,380.79</t>
        </is>
      </c>
      <c r="K14" t="n">
        <v>283325</v>
      </c>
      <c r="L14" t="inlineStr">
        <is>
          <t>39,12,11,540.40</t>
        </is>
      </c>
      <c r="M14" t="inlineStr">
        <is>
          <t>12,430</t>
        </is>
      </c>
      <c r="N14" t="inlineStr">
        <is>
          <t>75,200</t>
        </is>
      </c>
      <c r="O14" t="n">
        <v>26.54</v>
      </c>
      <c r="P14" t="inlineStr">
        <is>
          <t>2026-01-01</t>
        </is>
      </c>
      <c r="Q14" t="n">
        <v>26.79999999999995</v>
      </c>
      <c r="R14" t="n">
        <v>0.8619402985074608</v>
      </c>
      <c r="S14" t="n">
        <v>477156.9</v>
      </c>
      <c r="T14" t="n">
        <v>28.45500000000002</v>
      </c>
      <c r="U14" t="n">
        <v>1367.645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1288.1</v>
      </c>
      <c r="AE14" t="n">
        <v>1463.8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VOLTAS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1,350.70</t>
        </is>
      </c>
      <c r="E15" t="n">
        <v>1350.7</v>
      </c>
      <c r="F15" t="n">
        <v>1375</v>
      </c>
      <c r="G15" t="n">
        <v>1343.7</v>
      </c>
      <c r="H15" t="inlineStr">
        <is>
          <t>1,361.50</t>
        </is>
      </c>
      <c r="I15" t="n">
        <v>1361.2</v>
      </c>
      <c r="J15" t="inlineStr">
        <is>
          <t>1,360.19</t>
        </is>
      </c>
      <c r="K15" t="n">
        <v>326590</v>
      </c>
      <c r="L15" t="inlineStr">
        <is>
          <t>44,42,25,204.30</t>
        </is>
      </c>
      <c r="M15" t="inlineStr">
        <is>
          <t>29,254</t>
        </is>
      </c>
      <c r="N15" t="inlineStr">
        <is>
          <t>1,22,237</t>
        </is>
      </c>
      <c r="O15" t="n">
        <v>37.43</v>
      </c>
      <c r="P15" t="inlineStr">
        <is>
          <t>2025-12-31</t>
        </is>
      </c>
      <c r="Q15" t="n">
        <v>31.29999999999995</v>
      </c>
      <c r="R15" t="n">
        <v>0.559105431309905</v>
      </c>
      <c r="S15" t="n">
        <v>505270.45</v>
      </c>
      <c r="T15" t="n">
        <v>29.34000000000002</v>
      </c>
      <c r="U15" t="n">
        <v>1365.225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1288.1</v>
      </c>
      <c r="AE15" t="n">
        <v>1463.8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VOLTAS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1,380.10</t>
        </is>
      </c>
      <c r="E16" t="n">
        <v>1377</v>
      </c>
      <c r="F16" t="n">
        <v>1378.8</v>
      </c>
      <c r="G16" t="n">
        <v>1346.4</v>
      </c>
      <c r="H16" t="inlineStr">
        <is>
          <t>1,348.20</t>
        </is>
      </c>
      <c r="I16" t="n">
        <v>1350.7</v>
      </c>
      <c r="J16" t="inlineStr">
        <is>
          <t>1,359.76</t>
        </is>
      </c>
      <c r="K16" t="n">
        <v>367193</v>
      </c>
      <c r="L16" t="inlineStr">
        <is>
          <t>49,92,96,108.90</t>
        </is>
      </c>
      <c r="M16" t="inlineStr">
        <is>
          <t>26,722</t>
        </is>
      </c>
      <c r="N16" t="inlineStr">
        <is>
          <t>1,30,915</t>
        </is>
      </c>
      <c r="O16" t="n">
        <v>35.65</v>
      </c>
      <c r="P16" t="inlineStr">
        <is>
          <t>2025-12-30</t>
        </is>
      </c>
      <c r="Q16" t="n">
        <v>32.39999999999986</v>
      </c>
      <c r="R16" t="n">
        <v>0.1327160493827152</v>
      </c>
      <c r="S16" t="n">
        <v>549381.3</v>
      </c>
      <c r="T16" t="n">
        <v>29.06000000000001</v>
      </c>
      <c r="U16" t="n">
        <v>1364.81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1288.1</v>
      </c>
      <c r="AE16" t="n">
        <v>1463.8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</row>
    <row r="17">
      <c r="A17" t="inlineStr">
        <is>
          <t>VOLTAS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1,381.10</t>
        </is>
      </c>
      <c r="E17" t="n">
        <v>1384.5</v>
      </c>
      <c r="F17" t="n">
        <v>1399.3</v>
      </c>
      <c r="G17" t="n">
        <v>1376</v>
      </c>
      <c r="H17" t="inlineStr">
        <is>
          <t>1,377.00</t>
        </is>
      </c>
      <c r="I17" t="n">
        <v>1380.1</v>
      </c>
      <c r="J17" t="inlineStr">
        <is>
          <t>1,386.56</t>
        </is>
      </c>
      <c r="K17" t="n">
        <v>423594</v>
      </c>
      <c r="L17" t="inlineStr">
        <is>
          <t>58,73,40,420.80</t>
        </is>
      </c>
      <c r="M17" t="inlineStr">
        <is>
          <t>18,414</t>
        </is>
      </c>
      <c r="N17" t="inlineStr">
        <is>
          <t>1,67,484</t>
        </is>
      </c>
      <c r="O17" t="n">
        <v>39.54</v>
      </c>
      <c r="P17" t="inlineStr">
        <is>
          <t>2025-12-29</t>
        </is>
      </c>
      <c r="Q17" t="n">
        <v>23.29999999999995</v>
      </c>
      <c r="R17" t="n">
        <v>0.1759656652360479</v>
      </c>
      <c r="S17" t="n">
        <v>556633.5</v>
      </c>
      <c r="T17" t="n">
        <v>28.87500000000002</v>
      </c>
      <c r="U17" t="n">
        <v>1365.295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1288.1</v>
      </c>
      <c r="AE17" t="n">
        <v>1463.8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VOLTAS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1,394.70</t>
        </is>
      </c>
      <c r="E18" t="n">
        <v>1390</v>
      </c>
      <c r="F18" t="n">
        <v>1412.4</v>
      </c>
      <c r="G18" t="n">
        <v>1377</v>
      </c>
      <c r="H18" t="inlineStr">
        <is>
          <t>1,384.50</t>
        </is>
      </c>
      <c r="I18" t="n">
        <v>1381.1</v>
      </c>
      <c r="J18" t="inlineStr">
        <is>
          <t>1,391.53</t>
        </is>
      </c>
      <c r="K18" t="n">
        <v>281489</v>
      </c>
      <c r="L18" t="inlineStr">
        <is>
          <t>39,17,00,589.80</t>
        </is>
      </c>
      <c r="M18" t="inlineStr">
        <is>
          <t>13,814</t>
        </is>
      </c>
      <c r="N18" t="inlineStr">
        <is>
          <t>93,714</t>
        </is>
      </c>
      <c r="O18" t="n">
        <v>33.29</v>
      </c>
      <c r="P18" t="inlineStr">
        <is>
          <t>2025-12-26</t>
        </is>
      </c>
      <c r="Q18" t="n">
        <v>35.40000000000009</v>
      </c>
      <c r="R18" t="n">
        <v>0.1158192090395451</v>
      </c>
      <c r="S18" t="n">
        <v>585666.95</v>
      </c>
      <c r="T18" t="n">
        <v>29.06500000000003</v>
      </c>
      <c r="U18" t="n">
        <v>1365.105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1288.1</v>
      </c>
      <c r="AE18" t="n">
        <v>1463.8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VOLTAS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1,385.60</t>
        </is>
      </c>
      <c r="E19" t="n">
        <v>1385.6</v>
      </c>
      <c r="F19" t="n">
        <v>1420</v>
      </c>
      <c r="G19" t="n">
        <v>1377.8</v>
      </c>
      <c r="H19" t="inlineStr">
        <is>
          <t>1,391.40</t>
        </is>
      </c>
      <c r="I19" t="n">
        <v>1394.7</v>
      </c>
      <c r="J19" t="inlineStr">
        <is>
          <t>1,403.45</t>
        </is>
      </c>
      <c r="K19" t="n">
        <v>476963</v>
      </c>
      <c r="L19" t="inlineStr">
        <is>
          <t>66,93,93,430.70</t>
        </is>
      </c>
      <c r="M19" t="inlineStr">
        <is>
          <t>22,816</t>
        </is>
      </c>
      <c r="N19" t="inlineStr">
        <is>
          <t>1,34,295</t>
        </is>
      </c>
      <c r="O19" t="n">
        <v>28.16</v>
      </c>
      <c r="P19" t="inlineStr">
        <is>
          <t>2025-12-24</t>
        </is>
      </c>
      <c r="Q19" t="n">
        <v>42.20000000000005</v>
      </c>
      <c r="R19" t="n">
        <v>0.4004739336492908</v>
      </c>
      <c r="S19" t="n">
        <v>602880.75</v>
      </c>
      <c r="T19" t="n">
        <v>29.19000000000003</v>
      </c>
      <c r="U19" t="n">
        <v>1365.95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1288.1</v>
      </c>
      <c r="AE19" t="n">
        <v>1463.8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VOLTAS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1,388.00</t>
        </is>
      </c>
      <c r="E20" t="n">
        <v>1388.8</v>
      </c>
      <c r="F20" t="n">
        <v>1391.9</v>
      </c>
      <c r="G20" t="n">
        <v>1376.2</v>
      </c>
      <c r="H20" t="inlineStr">
        <is>
          <t>1,380.00</t>
        </is>
      </c>
      <c r="I20" t="n">
        <v>1385.6</v>
      </c>
      <c r="J20" t="inlineStr">
        <is>
          <t>1,384.00</t>
        </is>
      </c>
      <c r="K20" t="n">
        <v>232195</v>
      </c>
      <c r="L20" t="inlineStr">
        <is>
          <t>32,13,57,738.30</t>
        </is>
      </c>
      <c r="M20" t="inlineStr">
        <is>
          <t>11,048</t>
        </is>
      </c>
      <c r="N20" t="inlineStr">
        <is>
          <t>1,00,645</t>
        </is>
      </c>
      <c r="O20" t="n">
        <v>43.35</v>
      </c>
      <c r="P20" t="inlineStr">
        <is>
          <t>2025-12-23</t>
        </is>
      </c>
      <c r="Q20" t="n">
        <v>15.70000000000004</v>
      </c>
      <c r="R20" t="n">
        <v>0.5987261146496711</v>
      </c>
      <c r="S20" t="n">
        <v>602895</v>
      </c>
      <c r="T20" t="n">
        <v>29.15000000000003</v>
      </c>
      <c r="U20" t="n">
        <v>1365.565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1288.1</v>
      </c>
      <c r="AE20" t="n">
        <v>1463.8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VOLTAS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1,375.50</t>
        </is>
      </c>
      <c r="E21" t="n">
        <v>1375.5</v>
      </c>
      <c r="F21" t="n">
        <v>1392.7</v>
      </c>
      <c r="G21" t="n">
        <v>1372</v>
      </c>
      <c r="H21" t="inlineStr">
        <is>
          <t>1,385.00</t>
        </is>
      </c>
      <c r="I21" t="n">
        <v>1388</v>
      </c>
      <c r="J21" t="inlineStr">
        <is>
          <t>1,386.23</t>
        </is>
      </c>
      <c r="K21" t="n">
        <v>201211</v>
      </c>
      <c r="L21" t="inlineStr">
        <is>
          <t>27,89,24,725.20</t>
        </is>
      </c>
      <c r="M21" t="inlineStr">
        <is>
          <t>12,657</t>
        </is>
      </c>
      <c r="N21" t="inlineStr">
        <is>
          <t>72,087</t>
        </is>
      </c>
      <c r="O21" t="n">
        <v>35.83</v>
      </c>
      <c r="P21" t="inlineStr">
        <is>
          <t>2025-12-22</t>
        </is>
      </c>
      <c r="Q21" t="n">
        <v>20.70000000000005</v>
      </c>
      <c r="R21" t="n">
        <v>0.77294685990338</v>
      </c>
      <c r="S21" t="n">
        <v>620884.8</v>
      </c>
      <c r="T21" t="n">
        <v>29.46000000000004</v>
      </c>
      <c r="U21" t="n">
        <v>1364.1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1288.1</v>
      </c>
      <c r="AE21" t="n">
        <v>1463.8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VOLTAS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1,401.70</t>
        </is>
      </c>
      <c r="E22" t="n">
        <v>1397</v>
      </c>
      <c r="F22" t="n">
        <v>1415</v>
      </c>
      <c r="G22" t="n">
        <v>1364.5</v>
      </c>
      <c r="H22" t="inlineStr">
        <is>
          <t>1,372.60</t>
        </is>
      </c>
      <c r="I22" t="n">
        <v>1375.5</v>
      </c>
      <c r="J22" t="inlineStr">
        <is>
          <t>1,381.11</t>
        </is>
      </c>
      <c r="K22" t="n">
        <v>1059210</v>
      </c>
      <c r="L22" t="inlineStr">
        <is>
          <t>1,46,28,81,532.80</t>
        </is>
      </c>
      <c r="M22" t="inlineStr">
        <is>
          <t>19,818</t>
        </is>
      </c>
      <c r="N22" t="inlineStr">
        <is>
          <t>5,97,857</t>
        </is>
      </c>
      <c r="O22" t="n">
        <v>56.44</v>
      </c>
      <c r="P22" t="inlineStr">
        <is>
          <t>2025-12-19</t>
        </is>
      </c>
      <c r="Q22" t="n">
        <v>50.5</v>
      </c>
      <c r="R22" t="n">
        <v>0.2178217821782178</v>
      </c>
      <c r="S22" t="n">
        <v>781605.45</v>
      </c>
      <c r="T22" t="n">
        <v>31.31000000000004</v>
      </c>
      <c r="U22" t="n">
        <v>1362.43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1288.1</v>
      </c>
      <c r="AE22" t="n">
        <v>1463.8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VOLTAS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1,380.50</t>
        </is>
      </c>
      <c r="E23" t="n">
        <v>1377.1</v>
      </c>
      <c r="F23" t="n">
        <v>1425.9</v>
      </c>
      <c r="G23" t="n">
        <v>1370.4</v>
      </c>
      <c r="H23" t="inlineStr">
        <is>
          <t>1,398.00</t>
        </is>
      </c>
      <c r="I23" t="n">
        <v>1401.7</v>
      </c>
      <c r="J23" t="inlineStr">
        <is>
          <t>1,404.97</t>
        </is>
      </c>
      <c r="K23" t="n">
        <v>1063259</v>
      </c>
      <c r="L23" t="inlineStr">
        <is>
          <t>1,49,38,43,656.00</t>
        </is>
      </c>
      <c r="M23" t="inlineStr">
        <is>
          <t>34,809</t>
        </is>
      </c>
      <c r="N23" t="inlineStr">
        <is>
          <t>4,05,430</t>
        </is>
      </c>
      <c r="O23" t="n">
        <v>38.13</v>
      </c>
      <c r="P23" t="inlineStr">
        <is>
          <t>2025-12-18</t>
        </is>
      </c>
      <c r="Q23" t="n">
        <v>55.5</v>
      </c>
      <c r="R23" t="n">
        <v>0.5639639639639632</v>
      </c>
      <c r="S23" t="n">
        <v>789743.95</v>
      </c>
      <c r="T23" t="n">
        <v>30.54500000000004</v>
      </c>
      <c r="U23" t="n">
        <v>1363.445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1288.1</v>
      </c>
      <c r="AE23" t="n">
        <v>1463.8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VOLTAS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1,394.30</t>
        </is>
      </c>
      <c r="E24" t="n">
        <v>1390</v>
      </c>
      <c r="F24" t="n">
        <v>1396</v>
      </c>
      <c r="G24" t="n">
        <v>1375.7</v>
      </c>
      <c r="H24" t="inlineStr">
        <is>
          <t>1,380.40</t>
        </is>
      </c>
      <c r="I24" t="n">
        <v>1380.5</v>
      </c>
      <c r="J24" t="inlineStr">
        <is>
          <t>1,384.73</t>
        </is>
      </c>
      <c r="K24" t="n">
        <v>662702</v>
      </c>
      <c r="L24" t="inlineStr">
        <is>
          <t>91,76,61,198.00</t>
        </is>
      </c>
      <c r="M24" t="inlineStr">
        <is>
          <t>15,947</t>
        </is>
      </c>
      <c r="N24" t="inlineStr">
        <is>
          <t>4,36,828</t>
        </is>
      </c>
      <c r="O24" t="n">
        <v>65.92</v>
      </c>
      <c r="P24" t="inlineStr">
        <is>
          <t>2025-12-17</t>
        </is>
      </c>
      <c r="Q24" t="n">
        <v>20.29999999999995</v>
      </c>
      <c r="R24" t="n">
        <v>0.2364532019704416</v>
      </c>
      <c r="S24" t="n">
        <v>769396.45</v>
      </c>
      <c r="T24" t="n">
        <v>28.97000000000004</v>
      </c>
      <c r="U24" t="n">
        <v>1363.95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1288.1</v>
      </c>
      <c r="AE24" t="n">
        <v>1463.8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VOLTAS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1,388.90</t>
        </is>
      </c>
      <c r="E25" t="n">
        <v>1380</v>
      </c>
      <c r="F25" t="n">
        <v>1402.3</v>
      </c>
      <c r="G25" t="n">
        <v>1375.5</v>
      </c>
      <c r="H25" t="inlineStr">
        <is>
          <t>1,389.00</t>
        </is>
      </c>
      <c r="I25" t="n">
        <v>1394.3</v>
      </c>
      <c r="J25" t="inlineStr">
        <is>
          <t>1,392.05</t>
        </is>
      </c>
      <c r="K25" t="n">
        <v>569307</v>
      </c>
      <c r="L25" t="inlineStr">
        <is>
          <t>79,25,02,072.30</t>
        </is>
      </c>
      <c r="M25" t="inlineStr">
        <is>
          <t>21,321</t>
        </is>
      </c>
      <c r="N25" t="inlineStr">
        <is>
          <t>2,39,385</t>
        </is>
      </c>
      <c r="O25" t="n">
        <v>42.05</v>
      </c>
      <c r="P25" t="inlineStr">
        <is>
          <t>2025-12-16</t>
        </is>
      </c>
      <c r="Q25" t="n">
        <v>26.79999999999995</v>
      </c>
      <c r="R25" t="n">
        <v>0.7014925373134323</v>
      </c>
      <c r="S25" t="n">
        <v>771711.75</v>
      </c>
      <c r="T25" t="n">
        <v>29.00000000000005</v>
      </c>
      <c r="U25" t="n">
        <v>1365.015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1288.1</v>
      </c>
      <c r="AE25" t="n">
        <v>1463.8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</row>
    <row r="26">
      <c r="A26" t="inlineStr">
        <is>
          <t>VOLTAS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1,377.20</t>
        </is>
      </c>
      <c r="E26" t="n">
        <v>1370.1</v>
      </c>
      <c r="F26" t="n">
        <v>1391</v>
      </c>
      <c r="G26" t="n">
        <v>1362</v>
      </c>
      <c r="H26" t="inlineStr">
        <is>
          <t>1,385.60</t>
        </is>
      </c>
      <c r="I26" t="n">
        <v>1388.9</v>
      </c>
      <c r="J26" t="inlineStr">
        <is>
          <t>1,380.13</t>
        </is>
      </c>
      <c r="K26" t="n">
        <v>215764</v>
      </c>
      <c r="L26" t="inlineStr">
        <is>
          <t>29,77,83,202.90</t>
        </is>
      </c>
      <c r="M26" t="inlineStr">
        <is>
          <t>13,713</t>
        </is>
      </c>
      <c r="N26" t="inlineStr">
        <is>
          <t>73,867</t>
        </is>
      </c>
      <c r="O26" t="n">
        <v>34.24</v>
      </c>
      <c r="P26" t="inlineStr">
        <is>
          <t>2025-12-15</t>
        </is>
      </c>
      <c r="Q26" t="n">
        <v>29</v>
      </c>
      <c r="R26" t="n">
        <v>0.9275862068965548</v>
      </c>
      <c r="S26" t="n">
        <v>781668.05</v>
      </c>
      <c r="T26" t="n">
        <v>29.21500000000004</v>
      </c>
      <c r="U26" t="n">
        <v>1364.51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1288.1</v>
      </c>
      <c r="AE26" t="n">
        <v>1463.8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VOLTAS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1,353.40</t>
        </is>
      </c>
      <c r="E27" t="n">
        <v>1355</v>
      </c>
      <c r="F27" t="n">
        <v>1379.7</v>
      </c>
      <c r="G27" t="n">
        <v>1353.6</v>
      </c>
      <c r="H27" t="inlineStr">
        <is>
          <t>1,376.00</t>
        </is>
      </c>
      <c r="I27" t="n">
        <v>1377.2</v>
      </c>
      <c r="J27" t="inlineStr">
        <is>
          <t>1,366.30</t>
        </is>
      </c>
      <c r="K27" t="n">
        <v>371973</v>
      </c>
      <c r="L27" t="inlineStr">
        <is>
          <t>50,82,26,420.90</t>
        </is>
      </c>
      <c r="M27" t="inlineStr">
        <is>
          <t>20,590</t>
        </is>
      </c>
      <c r="N27" t="inlineStr">
        <is>
          <t>1,99,275</t>
        </is>
      </c>
      <c r="O27" t="n">
        <v>53.57</v>
      </c>
      <c r="P27" t="inlineStr">
        <is>
          <t>2025-12-12</t>
        </is>
      </c>
      <c r="Q27" t="n">
        <v>26.10000000000014</v>
      </c>
      <c r="R27" t="n">
        <v>0.9042145593869736</v>
      </c>
      <c r="S27" t="n">
        <v>845278.75</v>
      </c>
      <c r="T27" t="n">
        <v>29.61000000000005</v>
      </c>
      <c r="U27" t="n">
        <v>1363.76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1288.1</v>
      </c>
      <c r="AE27" t="n">
        <v>1463.8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VOLTAS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1,340.90</t>
        </is>
      </c>
      <c r="E28" t="n">
        <v>1331</v>
      </c>
      <c r="F28" t="n">
        <v>1356</v>
      </c>
      <c r="G28" t="n">
        <v>1327.7</v>
      </c>
      <c r="H28" t="inlineStr">
        <is>
          <t>1,355.00</t>
        </is>
      </c>
      <c r="I28" t="n">
        <v>1353.4</v>
      </c>
      <c r="J28" t="inlineStr">
        <is>
          <t>1,346.85</t>
        </is>
      </c>
      <c r="K28" t="n">
        <v>454556</v>
      </c>
      <c r="L28" t="inlineStr">
        <is>
          <t>61,22,16,523.20</t>
        </is>
      </c>
      <c r="M28" t="inlineStr">
        <is>
          <t>14,768</t>
        </is>
      </c>
      <c r="N28" t="inlineStr">
        <is>
          <t>2,27,508</t>
        </is>
      </c>
      <c r="O28" t="n">
        <v>50.05</v>
      </c>
      <c r="P28" t="inlineStr">
        <is>
          <t>2025-12-11</t>
        </is>
      </c>
      <c r="Q28" t="n">
        <v>28.29999999999995</v>
      </c>
      <c r="R28" t="n">
        <v>0.9081272084805684</v>
      </c>
      <c r="S28" t="n">
        <v>1032227.75</v>
      </c>
      <c r="T28" t="n">
        <v>32.61500000000004</v>
      </c>
      <c r="U28" t="n">
        <v>1362.445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1288.1</v>
      </c>
      <c r="AE28" t="n">
        <v>1463.8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VOLTAS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1,335.90</t>
        </is>
      </c>
      <c r="E29" t="n">
        <v>1331.1</v>
      </c>
      <c r="F29" t="n">
        <v>1345.7</v>
      </c>
      <c r="G29" t="n">
        <v>1327.3</v>
      </c>
      <c r="H29" t="inlineStr">
        <is>
          <t>1,330.30</t>
        </is>
      </c>
      <c r="I29" t="n">
        <v>1340.9</v>
      </c>
      <c r="J29" t="inlineStr">
        <is>
          <t>1,338.80</t>
        </is>
      </c>
      <c r="K29" t="n">
        <v>610249</v>
      </c>
      <c r="L29" t="inlineStr">
        <is>
          <t>81,70,02,542.70</t>
        </is>
      </c>
      <c r="M29" t="inlineStr">
        <is>
          <t>17,319</t>
        </is>
      </c>
      <c r="N29" t="inlineStr">
        <is>
          <t>3,24,063</t>
        </is>
      </c>
      <c r="O29" t="n">
        <v>53.1</v>
      </c>
      <c r="P29" t="inlineStr">
        <is>
          <t>2025-12-10</t>
        </is>
      </c>
      <c r="Q29" t="n">
        <v>18.40000000000009</v>
      </c>
      <c r="R29" t="n">
        <v>0.7391304347826124</v>
      </c>
      <c r="S29" t="n">
        <v>1054824.4</v>
      </c>
      <c r="T29" t="n">
        <v>32.77000000000005</v>
      </c>
      <c r="U29" t="n">
        <v>1361.62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1288.1</v>
      </c>
      <c r="AE29" t="n">
        <v>1463.8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VOLTAS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1,322.50</t>
        </is>
      </c>
      <c r="E30" t="n">
        <v>1315</v>
      </c>
      <c r="F30" t="n">
        <v>1339.9</v>
      </c>
      <c r="G30" t="n">
        <v>1310</v>
      </c>
      <c r="H30" t="inlineStr">
        <is>
          <t>1,332.50</t>
        </is>
      </c>
      <c r="I30" t="n">
        <v>1335.9</v>
      </c>
      <c r="J30" t="inlineStr">
        <is>
          <t>1,331.21</t>
        </is>
      </c>
      <c r="K30" t="n">
        <v>529692</v>
      </c>
      <c r="L30" t="inlineStr">
        <is>
          <t>70,51,31,429.30</t>
        </is>
      </c>
      <c r="M30" t="inlineStr">
        <is>
          <t>20,398</t>
        </is>
      </c>
      <c r="N30" t="inlineStr">
        <is>
          <t>2,50,438</t>
        </is>
      </c>
      <c r="O30" t="n">
        <v>47.28</v>
      </c>
      <c r="P30" t="inlineStr">
        <is>
          <t>2025-12-09</t>
        </is>
      </c>
      <c r="Q30" t="n">
        <v>29.90000000000009</v>
      </c>
      <c r="R30" t="n">
        <v>0.8662207357859536</v>
      </c>
      <c r="S30" t="n">
        <v>1072350</v>
      </c>
      <c r="T30" t="n">
        <v>33.77000000000005</v>
      </c>
      <c r="U30" t="n">
        <v>1361.455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1288.1</v>
      </c>
      <c r="AE30" t="n">
        <v>1463.8</v>
      </c>
      <c r="AF30" t="inlineStr">
        <is>
          <t>Markdown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VOLTAS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1,327.00</t>
        </is>
      </c>
      <c r="E31" t="n">
        <v>1326</v>
      </c>
      <c r="F31" t="n">
        <v>1329.9</v>
      </c>
      <c r="G31" t="n">
        <v>1309.5</v>
      </c>
      <c r="H31" t="inlineStr">
        <is>
          <t>1,318.00</t>
        </is>
      </c>
      <c r="I31" t="n">
        <v>1322.5</v>
      </c>
      <c r="J31" t="inlineStr">
        <is>
          <t>1,319.99</t>
        </is>
      </c>
      <c r="K31" t="n">
        <v>335954</v>
      </c>
      <c r="L31" t="inlineStr">
        <is>
          <t>44,34,57,572.60</t>
        </is>
      </c>
      <c r="M31" t="inlineStr">
        <is>
          <t>12,644</t>
        </is>
      </c>
      <c r="N31" t="inlineStr">
        <is>
          <t>1,65,085</t>
        </is>
      </c>
      <c r="O31" t="n">
        <v>49.14</v>
      </c>
      <c r="P31" t="inlineStr">
        <is>
          <t>2025-12-08</t>
        </is>
      </c>
      <c r="Q31" t="n">
        <v>20.40000000000009</v>
      </c>
      <c r="R31" t="n">
        <v>0.6372549019607815</v>
      </c>
      <c r="S31" t="n">
        <v>1111613.85</v>
      </c>
      <c r="T31" t="n">
        <v>34.27500000000005</v>
      </c>
      <c r="U31" t="n">
        <v>1359.85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1288.1</v>
      </c>
      <c r="AE31" t="n">
        <v>1463.8</v>
      </c>
      <c r="AF31" t="inlineStr">
        <is>
          <t>Support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VOLTAS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1,329.40</t>
        </is>
      </c>
      <c r="E32" t="n">
        <v>1325</v>
      </c>
      <c r="F32" t="n">
        <v>1330.8</v>
      </c>
      <c r="G32" t="n">
        <v>1312.5</v>
      </c>
      <c r="H32" t="inlineStr">
        <is>
          <t>1,325.80</t>
        </is>
      </c>
      <c r="I32" t="n">
        <v>1327</v>
      </c>
      <c r="J32" t="inlineStr">
        <is>
          <t>1,324.11</t>
        </is>
      </c>
      <c r="K32" t="n">
        <v>568640</v>
      </c>
      <c r="L32" t="inlineStr">
        <is>
          <t>75,29,40,658.80</t>
        </is>
      </c>
      <c r="M32" t="inlineStr">
        <is>
          <t>21,989</t>
        </is>
      </c>
      <c r="N32" t="inlineStr">
        <is>
          <t>3,57,959</t>
        </is>
      </c>
      <c r="O32" t="n">
        <v>62.95</v>
      </c>
      <c r="P32" t="inlineStr">
        <is>
          <t>2025-12-05</t>
        </is>
      </c>
      <c r="Q32" t="n">
        <v>18.29999999999995</v>
      </c>
      <c r="R32" t="n">
        <v>0.7923497267759583</v>
      </c>
      <c r="S32" t="n">
        <v>1147697.9</v>
      </c>
      <c r="T32" t="n">
        <v>36.57000000000003</v>
      </c>
      <c r="U32" t="n">
        <v>1360.76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1288.1</v>
      </c>
      <c r="AE32" t="n">
        <v>1463.8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VOLTAS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1,335.90</t>
        </is>
      </c>
      <c r="E33" t="n">
        <v>1329.5</v>
      </c>
      <c r="F33" t="n">
        <v>1343.4</v>
      </c>
      <c r="G33" t="n">
        <v>1325.6</v>
      </c>
      <c r="H33" t="inlineStr">
        <is>
          <t>1,327.10</t>
        </is>
      </c>
      <c r="I33" t="n">
        <v>1329.4</v>
      </c>
      <c r="J33" t="inlineStr">
        <is>
          <t>1,335.21</t>
        </is>
      </c>
      <c r="K33" t="n">
        <v>509272</v>
      </c>
      <c r="L33" t="inlineStr">
        <is>
          <t>67,99,86,160.80</t>
        </is>
      </c>
      <c r="M33" t="inlineStr">
        <is>
          <t>12,241</t>
        </is>
      </c>
      <c r="N33" t="inlineStr">
        <is>
          <t>3,63,822</t>
        </is>
      </c>
      <c r="O33" t="n">
        <v>71.44</v>
      </c>
      <c r="P33" t="inlineStr">
        <is>
          <t>2025-12-04</t>
        </is>
      </c>
      <c r="Q33" t="n">
        <v>17.80000000000018</v>
      </c>
      <c r="R33" t="n">
        <v>0.2134831460674237</v>
      </c>
      <c r="S33" t="n">
        <v>1152589.15</v>
      </c>
      <c r="T33" t="n">
        <v>37.61000000000003</v>
      </c>
      <c r="U33" t="n">
        <v>1360.485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1288.1</v>
      </c>
      <c r="AE33" t="n">
        <v>1463.8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VOLTAS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1,352.90</t>
        </is>
      </c>
      <c r="E34" t="n">
        <v>1342</v>
      </c>
      <c r="F34" t="n">
        <v>1375</v>
      </c>
      <c r="G34" t="n">
        <v>1330.5</v>
      </c>
      <c r="H34" t="inlineStr">
        <is>
          <t>1,333.60</t>
        </is>
      </c>
      <c r="I34" t="n">
        <v>1335.9</v>
      </c>
      <c r="J34" t="inlineStr">
        <is>
          <t>1,340.70</t>
        </is>
      </c>
      <c r="K34" t="n">
        <v>845596</v>
      </c>
      <c r="L34" t="inlineStr">
        <is>
          <t>1,13,36,92,953.80</t>
        </is>
      </c>
      <c r="M34" t="inlineStr">
        <is>
          <t>15,312</t>
        </is>
      </c>
      <c r="N34" t="inlineStr">
        <is>
          <t>5,03,465</t>
        </is>
      </c>
      <c r="O34" t="n">
        <v>59.54</v>
      </c>
      <c r="P34" t="inlineStr">
        <is>
          <t>2025-12-03</t>
        </is>
      </c>
      <c r="Q34" t="n">
        <v>44.5</v>
      </c>
      <c r="R34" t="n">
        <v>0.1213483146067436</v>
      </c>
      <c r="S34" t="n">
        <v>1212286.35</v>
      </c>
      <c r="T34" t="n">
        <v>40.94500000000003</v>
      </c>
      <c r="U34" t="n">
        <v>1358.635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1288.1</v>
      </c>
      <c r="AE34" t="n">
        <v>1463.8</v>
      </c>
      <c r="AF34" t="inlineStr">
        <is>
          <t>Markdown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VOLTAS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1,360.40</t>
        </is>
      </c>
      <c r="E35" t="n">
        <v>1355</v>
      </c>
      <c r="F35" t="n">
        <v>1367.6</v>
      </c>
      <c r="G35" t="n">
        <v>1341.9</v>
      </c>
      <c r="H35" t="inlineStr">
        <is>
          <t>1,352.00</t>
        </is>
      </c>
      <c r="I35" t="n">
        <v>1352.9</v>
      </c>
      <c r="J35" t="inlineStr">
        <is>
          <t>1,351.22</t>
        </is>
      </c>
      <c r="K35" t="n">
        <v>1208807</v>
      </c>
      <c r="L35" t="inlineStr">
        <is>
          <t>1,63,33,59,124.10</t>
        </is>
      </c>
      <c r="M35" t="inlineStr">
        <is>
          <t>24,959</t>
        </is>
      </c>
      <c r="N35" t="inlineStr">
        <is>
          <t>7,69,448</t>
        </is>
      </c>
      <c r="O35" t="n">
        <v>63.65</v>
      </c>
      <c r="P35" t="inlineStr">
        <is>
          <t>2025-12-02</t>
        </is>
      </c>
      <c r="Q35" t="n">
        <v>25.69999999999981</v>
      </c>
      <c r="R35" t="n">
        <v>0.4280155642023376</v>
      </c>
      <c r="S35" t="n">
        <v>1211737.3</v>
      </c>
      <c r="T35" t="n">
        <v>39.95500000000003</v>
      </c>
      <c r="U35" t="n">
        <v>1359.81</v>
      </c>
      <c r="V35" t="n">
        <v>-1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1288.1</v>
      </c>
      <c r="AE35" t="n">
        <v>1463.8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VOLTAS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1,376.30</t>
        </is>
      </c>
      <c r="E36" t="n">
        <v>1375</v>
      </c>
      <c r="F36" t="n">
        <v>1384.7</v>
      </c>
      <c r="G36" t="n">
        <v>1356</v>
      </c>
      <c r="H36" t="inlineStr">
        <is>
          <t>1,360.80</t>
        </is>
      </c>
      <c r="I36" t="n">
        <v>1360.4</v>
      </c>
      <c r="J36" t="inlineStr">
        <is>
          <t>1,366.47</t>
        </is>
      </c>
      <c r="K36" t="n">
        <v>512237</v>
      </c>
      <c r="L36" t="inlineStr">
        <is>
          <t>69,99,56,365.70</t>
        </is>
      </c>
      <c r="M36" t="inlineStr">
        <is>
          <t>27,503</t>
        </is>
      </c>
      <c r="N36" t="inlineStr">
        <is>
          <t>2,48,319</t>
        </is>
      </c>
      <c r="O36" t="n">
        <v>48.48</v>
      </c>
      <c r="P36" t="inlineStr">
        <is>
          <t>2025-12-01</t>
        </is>
      </c>
      <c r="Q36" t="n">
        <v>28.70000000000005</v>
      </c>
      <c r="R36" t="n">
        <v>0.1533101045296196</v>
      </c>
      <c r="S36" t="n">
        <v>1184217.45</v>
      </c>
      <c r="T36" t="n">
        <v>40.38000000000004</v>
      </c>
      <c r="U36" t="n">
        <v>1360.45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1288.1</v>
      </c>
      <c r="AE36" t="n">
        <v>1463.8</v>
      </c>
      <c r="AF36" t="inlineStr">
        <is>
          <t>Accumulation</t>
        </is>
      </c>
      <c r="AG36" t="inlineStr">
        <is>
          <t>No_Demand</t>
        </is>
      </c>
      <c r="AH36" t="inlineStr">
        <is>
          <t>Pending ⏳</t>
        </is>
      </c>
    </row>
    <row r="37">
      <c r="A37" t="inlineStr">
        <is>
          <t>VOLTAS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1,398.00</t>
        </is>
      </c>
      <c r="E37" t="n">
        <v>1385.1</v>
      </c>
      <c r="F37" t="n">
        <v>1388.4</v>
      </c>
      <c r="G37" t="n">
        <v>1361.3</v>
      </c>
      <c r="H37" t="inlineStr">
        <is>
          <t>1,374.50</t>
        </is>
      </c>
      <c r="I37" t="n">
        <v>1376.3</v>
      </c>
      <c r="J37" t="inlineStr">
        <is>
          <t>1,371.13</t>
        </is>
      </c>
      <c r="K37" t="n">
        <v>1004263</v>
      </c>
      <c r="L37" t="inlineStr">
        <is>
          <t>1,37,69,72,330.70</t>
        </is>
      </c>
      <c r="M37" t="inlineStr">
        <is>
          <t>31,700</t>
        </is>
      </c>
      <c r="N37" t="inlineStr">
        <is>
          <t>4,70,570</t>
        </is>
      </c>
      <c r="O37" t="n">
        <v>46.86</v>
      </c>
      <c r="P37" t="inlineStr">
        <is>
          <t>2025-11-28</t>
        </is>
      </c>
      <c r="Q37" t="n">
        <v>27.10000000000014</v>
      </c>
      <c r="R37" t="n">
        <v>0.5535055350553477</v>
      </c>
      <c r="S37" t="n">
        <v>1214386.35</v>
      </c>
      <c r="T37" t="n">
        <v>41.19000000000004</v>
      </c>
      <c r="U37" t="n">
        <v>1361.61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1288.1</v>
      </c>
      <c r="AE37" t="n">
        <v>1463.8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VOLTAS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1,387.00</t>
        </is>
      </c>
      <c r="E38" t="n">
        <v>1384</v>
      </c>
      <c r="F38" t="n">
        <v>1402.9</v>
      </c>
      <c r="G38" t="n">
        <v>1365</v>
      </c>
      <c r="H38" t="inlineStr">
        <is>
          <t>1,388.90</t>
        </is>
      </c>
      <c r="I38" t="n">
        <v>1398</v>
      </c>
      <c r="J38" t="inlineStr">
        <is>
          <t>1,382.35</t>
        </is>
      </c>
      <c r="K38" t="n">
        <v>625765</v>
      </c>
      <c r="L38" t="inlineStr">
        <is>
          <t>86,50,28,211.20</t>
        </is>
      </c>
      <c r="M38" t="inlineStr">
        <is>
          <t>25,296</t>
        </is>
      </c>
      <c r="N38" t="inlineStr">
        <is>
          <t>2,55,792</t>
        </is>
      </c>
      <c r="O38" t="n">
        <v>40.88</v>
      </c>
      <c r="P38" t="inlineStr">
        <is>
          <t>2025-11-27</t>
        </is>
      </c>
      <c r="Q38" t="n">
        <v>37.90000000000009</v>
      </c>
      <c r="R38" t="n">
        <v>0.8707124010554069</v>
      </c>
      <c r="S38" t="n">
        <v>1211246.2</v>
      </c>
      <c r="T38" t="n">
        <v>41.09500000000004</v>
      </c>
      <c r="U38" t="n">
        <v>1363.785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1288.1</v>
      </c>
      <c r="AE38" t="n">
        <v>1463.8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VOLTAS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1,356.30</t>
        </is>
      </c>
      <c r="E39" t="n">
        <v>1351.1</v>
      </c>
      <c r="F39" t="n">
        <v>1392.5</v>
      </c>
      <c r="G39" t="n">
        <v>1351.1</v>
      </c>
      <c r="H39" t="inlineStr">
        <is>
          <t>1,387.00</t>
        </is>
      </c>
      <c r="I39" t="n">
        <v>1387</v>
      </c>
      <c r="J39" t="inlineStr">
        <is>
          <t>1,382.58</t>
        </is>
      </c>
      <c r="K39" t="n">
        <v>477248</v>
      </c>
      <c r="L39" t="inlineStr">
        <is>
          <t>65,98,32,144.70</t>
        </is>
      </c>
      <c r="M39" t="inlineStr">
        <is>
          <t>27,451</t>
        </is>
      </c>
      <c r="N39" t="inlineStr">
        <is>
          <t>2,20,810</t>
        </is>
      </c>
      <c r="O39" t="n">
        <v>46.27</v>
      </c>
      <c r="P39" t="inlineStr">
        <is>
          <t>2025-11-26</t>
        </is>
      </c>
      <c r="Q39" t="n">
        <v>41.40000000000009</v>
      </c>
      <c r="R39" t="n">
        <v>0.8671497584541066</v>
      </c>
      <c r="S39" t="n">
        <v>1210609.2</v>
      </c>
      <c r="T39" t="n">
        <v>41.16000000000004</v>
      </c>
      <c r="U39" t="n">
        <v>1364.825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1288.1</v>
      </c>
      <c r="AE39" t="n">
        <v>1463.8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VOLTAS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1,354.60</t>
        </is>
      </c>
      <c r="E40" t="n">
        <v>1355</v>
      </c>
      <c r="F40" t="n">
        <v>1365.5</v>
      </c>
      <c r="G40" t="n">
        <v>1343.6</v>
      </c>
      <c r="H40" t="inlineStr">
        <is>
          <t>1,365.50</t>
        </is>
      </c>
      <c r="I40" t="n">
        <v>1356.3</v>
      </c>
      <c r="J40" t="inlineStr">
        <is>
          <t>1,353.97</t>
        </is>
      </c>
      <c r="K40" t="n">
        <v>591991</v>
      </c>
      <c r="L40" t="inlineStr">
        <is>
          <t>80,15,37,025.90</t>
        </is>
      </c>
      <c r="M40" t="inlineStr">
        <is>
          <t>25,515</t>
        </is>
      </c>
      <c r="N40" t="inlineStr">
        <is>
          <t>2,69,759</t>
        </is>
      </c>
      <c r="O40" t="n">
        <v>45.57</v>
      </c>
      <c r="P40" t="inlineStr">
        <is>
          <t>2025-11-25</t>
        </is>
      </c>
      <c r="Q40" t="n">
        <v>21.90000000000009</v>
      </c>
      <c r="R40" t="n">
        <v>0.5799086757990864</v>
      </c>
      <c r="S40" t="n">
        <v>1244630.35</v>
      </c>
      <c r="T40" t="n">
        <v>40.66500000000003</v>
      </c>
      <c r="U40" t="n">
        <v>1366.895</v>
      </c>
      <c r="V40" t="n">
        <v>-1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1288.1</v>
      </c>
      <c r="AE40" t="n">
        <v>1463.8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VOLTAS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1,395.80</t>
        </is>
      </c>
      <c r="E41" t="n">
        <v>1390.5</v>
      </c>
      <c r="F41" t="n">
        <v>1404</v>
      </c>
      <c r="G41" t="n">
        <v>1346.3</v>
      </c>
      <c r="H41" t="inlineStr">
        <is>
          <t>1,361.00</t>
        </is>
      </c>
      <c r="I41" t="n">
        <v>1354.6</v>
      </c>
      <c r="J41" t="inlineStr">
        <is>
          <t>1,361.21</t>
        </is>
      </c>
      <c r="K41" t="n">
        <v>3415624</v>
      </c>
      <c r="L41" t="inlineStr">
        <is>
          <t>4,64,93,67,553.70</t>
        </is>
      </c>
      <c r="M41" t="inlineStr">
        <is>
          <t>58,804</t>
        </is>
      </c>
      <c r="N41" t="inlineStr">
        <is>
          <t>18,71,405</t>
        </is>
      </c>
      <c r="O41" t="n">
        <v>54.79</v>
      </c>
      <c r="P41" t="inlineStr">
        <is>
          <t>2025-11-24</t>
        </is>
      </c>
      <c r="Q41" t="n">
        <v>57.70000000000005</v>
      </c>
      <c r="R41" t="n">
        <v>0.1438474870017322</v>
      </c>
      <c r="S41" t="n">
        <v>1275342.5</v>
      </c>
      <c r="T41" t="n">
        <v>40.79000000000003</v>
      </c>
      <c r="U41" t="n">
        <v>1370.91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1288.1</v>
      </c>
      <c r="AE41" t="n">
        <v>1463.8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VOLTAS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1,411.80</t>
        </is>
      </c>
      <c r="E42" t="n">
        <v>1401</v>
      </c>
      <c r="F42" t="n">
        <v>1418</v>
      </c>
      <c r="G42" t="n">
        <v>1382.8</v>
      </c>
      <c r="H42" t="inlineStr">
        <is>
          <t>1,398.30</t>
        </is>
      </c>
      <c r="I42" t="n">
        <v>1395.8</v>
      </c>
      <c r="J42" t="inlineStr">
        <is>
          <t>1,396.26</t>
        </is>
      </c>
      <c r="K42" t="n">
        <v>1221980</v>
      </c>
      <c r="L42" t="inlineStr">
        <is>
          <t>1,70,61,98,082.50</t>
        </is>
      </c>
      <c r="M42" t="inlineStr">
        <is>
          <t>34,871</t>
        </is>
      </c>
      <c r="N42" t="inlineStr">
        <is>
          <t>5,87,950</t>
        </is>
      </c>
      <c r="O42" t="n">
        <v>48.11</v>
      </c>
      <c r="P42" t="inlineStr">
        <is>
          <t>2025-11-21</t>
        </is>
      </c>
      <c r="Q42" t="n">
        <v>35.20000000000005</v>
      </c>
      <c r="R42" t="n">
        <v>0.3693181818181813</v>
      </c>
      <c r="S42" t="n">
        <v>1131536.45</v>
      </c>
      <c r="T42" t="n">
        <v>38.84500000000003</v>
      </c>
      <c r="U42" t="n">
        <v>1375.25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1288.1</v>
      </c>
      <c r="AE42" t="n">
        <v>1463.8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VOLTAS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1,401.80</t>
        </is>
      </c>
      <c r="E43" t="n">
        <v>1399.5</v>
      </c>
      <c r="F43" t="n">
        <v>1418</v>
      </c>
      <c r="G43" t="n">
        <v>1394</v>
      </c>
      <c r="H43" t="inlineStr">
        <is>
          <t>1,411.10</t>
        </is>
      </c>
      <c r="I43" t="n">
        <v>1411.8</v>
      </c>
      <c r="J43" t="inlineStr">
        <is>
          <t>1,410.12</t>
        </is>
      </c>
      <c r="K43" t="n">
        <v>656309</v>
      </c>
      <c r="L43" t="inlineStr">
        <is>
          <t>92,54,75,077.70</t>
        </is>
      </c>
      <c r="M43" t="inlineStr">
        <is>
          <t>27,798</t>
        </is>
      </c>
      <c r="N43" t="inlineStr">
        <is>
          <t>2,35,727</t>
        </is>
      </c>
      <c r="O43" t="n">
        <v>35.92</v>
      </c>
      <c r="P43" t="inlineStr">
        <is>
          <t>2025-11-20</t>
        </is>
      </c>
      <c r="Q43" t="n">
        <v>24</v>
      </c>
      <c r="R43" t="n">
        <v>0.7416666666666648</v>
      </c>
      <c r="S43" t="n">
        <v>1126503.9</v>
      </c>
      <c r="T43" t="n">
        <v>38.89000000000002</v>
      </c>
      <c r="U43" t="n">
        <v>1377.02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1288.1</v>
      </c>
      <c r="AE43" t="n">
        <v>1463.8</v>
      </c>
      <c r="AF43" t="inlineStr">
        <is>
          <t>Markup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VOLTAS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1,384.20</t>
        </is>
      </c>
      <c r="E44" t="n">
        <v>1390</v>
      </c>
      <c r="F44" t="n">
        <v>1404.5</v>
      </c>
      <c r="G44" t="n">
        <v>1383.6</v>
      </c>
      <c r="H44" t="inlineStr">
        <is>
          <t>1,401.60</t>
        </is>
      </c>
      <c r="I44" t="n">
        <v>1401.8</v>
      </c>
      <c r="J44" t="inlineStr">
        <is>
          <t>1,398.45</t>
        </is>
      </c>
      <c r="K44" t="n">
        <v>709008</v>
      </c>
      <c r="L44" t="inlineStr">
        <is>
          <t>99,15,15,236.30</t>
        </is>
      </c>
      <c r="M44" t="inlineStr">
        <is>
          <t>28,740</t>
        </is>
      </c>
      <c r="N44" t="inlineStr">
        <is>
          <t>2,91,482</t>
        </is>
      </c>
      <c r="O44" t="n">
        <v>41.11</v>
      </c>
      <c r="P44" t="inlineStr">
        <is>
          <t>2025-11-19</t>
        </is>
      </c>
      <c r="Q44" t="n">
        <v>20.90000000000009</v>
      </c>
      <c r="R44" t="n">
        <v>0.870813397129185</v>
      </c>
      <c r="S44" t="n">
        <v>1103714.3</v>
      </c>
      <c r="T44" t="n">
        <v>39.04500000000002</v>
      </c>
      <c r="U44" t="n">
        <v>1379.22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1288.1</v>
      </c>
      <c r="AE44" t="n">
        <v>1463.8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VOLTAS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1,373.90</t>
        </is>
      </c>
      <c r="E45" t="n">
        <v>1373</v>
      </c>
      <c r="F45" t="n">
        <v>1395.8</v>
      </c>
      <c r="G45" t="n">
        <v>1364.7</v>
      </c>
      <c r="H45" t="inlineStr">
        <is>
          <t>1,388.00</t>
        </is>
      </c>
      <c r="I45" t="n">
        <v>1384.2</v>
      </c>
      <c r="J45" t="inlineStr">
        <is>
          <t>1,383.04</t>
        </is>
      </c>
      <c r="K45" t="n">
        <v>768433</v>
      </c>
      <c r="L45" t="inlineStr">
        <is>
          <t>1,06,27,72,382.50</t>
        </is>
      </c>
      <c r="M45" t="inlineStr">
        <is>
          <t>29,100</t>
        </is>
      </c>
      <c r="N45" t="inlineStr">
        <is>
          <t>2,93,150</t>
        </is>
      </c>
      <c r="O45" t="n">
        <v>38.15</v>
      </c>
      <c r="P45" t="inlineStr">
        <is>
          <t>2025-11-18</t>
        </is>
      </c>
      <c r="Q45" t="n">
        <v>31.09999999999991</v>
      </c>
      <c r="R45" t="n">
        <v>0.6270096463022526</v>
      </c>
      <c r="S45" t="n">
        <v>1121178.8</v>
      </c>
      <c r="T45" t="n">
        <v>40.14500000000002</v>
      </c>
      <c r="U45" t="n">
        <v>1381.37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1288.1</v>
      </c>
      <c r="AE45" t="n">
        <v>1463.8</v>
      </c>
      <c r="AF45" t="inlineStr">
        <is>
          <t>Distribution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</row>
    <row r="46">
      <c r="A46" t="inlineStr">
        <is>
          <t>VOLTAS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1,350.90</t>
        </is>
      </c>
      <c r="E46" t="n">
        <v>1354</v>
      </c>
      <c r="F46" t="n">
        <v>1390</v>
      </c>
      <c r="G46" t="n">
        <v>1353.1</v>
      </c>
      <c r="H46" t="inlineStr">
        <is>
          <t>1,376.70</t>
        </is>
      </c>
      <c r="I46" t="n">
        <v>1373.9</v>
      </c>
      <c r="J46" t="inlineStr">
        <is>
          <t>1,376.26</t>
        </is>
      </c>
      <c r="K46" t="n">
        <v>1487978</v>
      </c>
      <c r="L46" t="inlineStr">
        <is>
          <t>2,04,78,48,211.90</t>
        </is>
      </c>
      <c r="M46" t="inlineStr">
        <is>
          <t>45,987</t>
        </is>
      </c>
      <c r="N46" t="inlineStr">
        <is>
          <t>4,74,941</t>
        </is>
      </c>
      <c r="O46" t="n">
        <v>31.92</v>
      </c>
      <c r="P46" t="inlineStr">
        <is>
          <t>2025-11-17</t>
        </is>
      </c>
      <c r="Q46" t="n">
        <v>36.90000000000009</v>
      </c>
      <c r="R46" t="n">
        <v>0.5636856368563721</v>
      </c>
      <c r="S46" t="n">
        <v>1136534.15</v>
      </c>
      <c r="T46" t="n">
        <v>39.94000000000002</v>
      </c>
      <c r="U46" t="n">
        <v>1383.49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1288.1</v>
      </c>
      <c r="AE46" t="n">
        <v>1470</v>
      </c>
      <c r="AF46" t="inlineStr">
        <is>
          <t>Trading_Range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VOLTAS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1,336.90</t>
        </is>
      </c>
      <c r="E47" t="n">
        <v>1304</v>
      </c>
      <c r="F47" t="n">
        <v>1385.5</v>
      </c>
      <c r="G47" t="n">
        <v>1299.3</v>
      </c>
      <c r="H47" t="inlineStr">
        <is>
          <t>1,353.10</t>
        </is>
      </c>
      <c r="I47" t="n">
        <v>1350.9</v>
      </c>
      <c r="J47" t="inlineStr">
        <is>
          <t>1,353.26</t>
        </is>
      </c>
      <c r="K47" t="n">
        <v>4110953</v>
      </c>
      <c r="L47" t="inlineStr">
        <is>
          <t>5,56,31,93,964.80</t>
        </is>
      </c>
      <c r="M47" t="inlineStr">
        <is>
          <t>1,25,294</t>
        </is>
      </c>
      <c r="N47" t="inlineStr">
        <is>
          <t>10,75,158</t>
        </is>
      </c>
      <c r="O47" t="n">
        <v>26.15</v>
      </c>
      <c r="P47" t="inlineStr">
        <is>
          <t>2025-11-14</t>
        </is>
      </c>
      <c r="Q47" t="n">
        <v>86.20000000000005</v>
      </c>
      <c r="R47" t="n">
        <v>0.5986078886310917</v>
      </c>
      <c r="S47" t="n">
        <v>1107654.15</v>
      </c>
      <c r="T47" t="n">
        <v>39.00000000000002</v>
      </c>
      <c r="U47" t="n">
        <v>1385.575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1288.1</v>
      </c>
      <c r="AE47" t="n">
        <v>1470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VOLTAS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1,337.60</t>
        </is>
      </c>
      <c r="E48" t="n">
        <v>1329.9</v>
      </c>
      <c r="F48" t="n">
        <v>1345</v>
      </c>
      <c r="G48" t="n">
        <v>1313.6</v>
      </c>
      <c r="H48" t="inlineStr">
        <is>
          <t>1,330.00</t>
        </is>
      </c>
      <c r="I48" t="n">
        <v>1336.9</v>
      </c>
      <c r="J48" t="inlineStr">
        <is>
          <t>1,332.45</t>
        </is>
      </c>
      <c r="K48" t="n">
        <v>906489</v>
      </c>
      <c r="L48" t="inlineStr">
        <is>
          <t>1,20,78,51,089.50</t>
        </is>
      </c>
      <c r="M48" t="inlineStr">
        <is>
          <t>40,674</t>
        </is>
      </c>
      <c r="N48" t="inlineStr">
        <is>
          <t>3,87,925</t>
        </is>
      </c>
      <c r="O48" t="n">
        <v>42.79</v>
      </c>
      <c r="P48" t="inlineStr">
        <is>
          <t>2025-11-13</t>
        </is>
      </c>
      <c r="Q48" t="n">
        <v>31.40000000000009</v>
      </c>
      <c r="R48" t="n">
        <v>0.7420382165605132</v>
      </c>
      <c r="S48" t="n">
        <v>954373.9</v>
      </c>
      <c r="T48" t="n">
        <v>36.74000000000002</v>
      </c>
      <c r="U48" t="n">
        <v>1388.635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1288.1</v>
      </c>
      <c r="AE48" t="n">
        <v>1470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VOLTAS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1,303.80</t>
        </is>
      </c>
      <c r="E49" t="n">
        <v>1305</v>
      </c>
      <c r="F49" t="n">
        <v>1343</v>
      </c>
      <c r="G49" t="n">
        <v>1304.6</v>
      </c>
      <c r="H49" t="inlineStr">
        <is>
          <t>1,328.00</t>
        </is>
      </c>
      <c r="I49" t="n">
        <v>1337.6</v>
      </c>
      <c r="J49" t="inlineStr">
        <is>
          <t>1,328.09</t>
        </is>
      </c>
      <c r="K49" t="n">
        <v>960761</v>
      </c>
      <c r="L49" t="inlineStr">
        <is>
          <t>1,27,59,76,342.00</t>
        </is>
      </c>
      <c r="M49" t="inlineStr">
        <is>
          <t>41,807</t>
        </is>
      </c>
      <c r="N49" t="inlineStr">
        <is>
          <t>4,25,938</t>
        </is>
      </c>
      <c r="O49" t="n">
        <v>44.33</v>
      </c>
      <c r="P49" t="inlineStr">
        <is>
          <t>2025-11-12</t>
        </is>
      </c>
      <c r="Q49" t="n">
        <v>38.40000000000009</v>
      </c>
      <c r="R49" t="n">
        <v>0.859374999999998</v>
      </c>
      <c r="S49" t="n">
        <v>963447</v>
      </c>
      <c r="T49" t="n">
        <v>36.23000000000002</v>
      </c>
      <c r="U49" t="n">
        <v>1391.375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1288.1</v>
      </c>
      <c r="AE49" t="n">
        <v>1470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VOLTAS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1,340.70</t>
        </is>
      </c>
      <c r="E50" t="n">
        <v>1330</v>
      </c>
      <c r="F50" t="n">
        <v>1339</v>
      </c>
      <c r="G50" t="n">
        <v>1299</v>
      </c>
      <c r="H50" t="inlineStr">
        <is>
          <t>1,304.90</t>
        </is>
      </c>
      <c r="I50" t="n">
        <v>1303.8</v>
      </c>
      <c r="J50" t="inlineStr">
        <is>
          <t>1,313.07</t>
        </is>
      </c>
      <c r="K50" t="n">
        <v>1314969</v>
      </c>
      <c r="L50" t="inlineStr">
        <is>
          <t>1,72,66,46,058.90</t>
        </is>
      </c>
      <c r="M50" t="inlineStr">
        <is>
          <t>52,903</t>
        </is>
      </c>
      <c r="N50" t="inlineStr">
        <is>
          <t>6,38,853</t>
        </is>
      </c>
      <c r="O50" t="n">
        <v>48.58</v>
      </c>
      <c r="P50" t="inlineStr">
        <is>
          <t>2025-11-11</t>
        </is>
      </c>
      <c r="Q50" t="n">
        <v>40</v>
      </c>
      <c r="R50" t="n">
        <v>0.1199999999999988</v>
      </c>
      <c r="S50" t="n">
        <v>986943.5</v>
      </c>
      <c r="T50" t="n">
        <v>36.60000000000001</v>
      </c>
      <c r="U50" t="n">
        <v>1393.42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1288.1</v>
      </c>
      <c r="AE50" t="n">
        <v>1470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VOLTAS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1,321.50</t>
        </is>
      </c>
      <c r="E51" t="n">
        <v>1320</v>
      </c>
      <c r="F51" t="n">
        <v>1374.8</v>
      </c>
      <c r="G51" t="n">
        <v>1308.5</v>
      </c>
      <c r="H51" t="inlineStr">
        <is>
          <t>1,340.50</t>
        </is>
      </c>
      <c r="I51" t="n">
        <v>1340.7</v>
      </c>
      <c r="J51" t="inlineStr">
        <is>
          <t>1,347.79</t>
        </is>
      </c>
      <c r="K51" t="n">
        <v>1057635</v>
      </c>
      <c r="L51" t="inlineStr">
        <is>
          <t>1,42,54,67,819.50</t>
        </is>
      </c>
      <c r="M51" t="inlineStr">
        <is>
          <t>45,179</t>
        </is>
      </c>
      <c r="N51" t="inlineStr">
        <is>
          <t>3,09,864</t>
        </is>
      </c>
      <c r="O51" t="n">
        <v>29.3</v>
      </c>
      <c r="P51" t="inlineStr">
        <is>
          <t>2025-11-10</t>
        </is>
      </c>
      <c r="Q51" t="n">
        <v>66.29999999999995</v>
      </c>
      <c r="R51" t="n">
        <v>0.4856711915535455</v>
      </c>
      <c r="S51" t="n">
        <v>1051785.4</v>
      </c>
      <c r="T51" t="n">
        <v>36.96500000000001</v>
      </c>
      <c r="U51" t="n">
        <v>1399.095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1288.1</v>
      </c>
      <c r="AE51" t="n">
        <v>1470</v>
      </c>
      <c r="AF51" t="inlineStr">
        <is>
          <t>Markdown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VOLTAS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1,292.40</t>
        </is>
      </c>
      <c r="E52" t="n">
        <v>1292.4</v>
      </c>
      <c r="F52" t="n">
        <v>1327.3</v>
      </c>
      <c r="G52" t="n">
        <v>1288.2</v>
      </c>
      <c r="H52" t="inlineStr">
        <is>
          <t>1,322.00</t>
        </is>
      </c>
      <c r="I52" t="n">
        <v>1321.5</v>
      </c>
      <c r="J52" t="inlineStr">
        <is>
          <t>1,310.30</t>
        </is>
      </c>
      <c r="K52" t="n">
        <v>666465</v>
      </c>
      <c r="L52" t="inlineStr">
        <is>
          <t>87,32,69,657.70</t>
        </is>
      </c>
      <c r="M52" t="inlineStr">
        <is>
          <t>26,605</t>
        </is>
      </c>
      <c r="N52" t="inlineStr">
        <is>
          <t>2,62,237</t>
        </is>
      </c>
      <c r="O52" t="n">
        <v>39.35</v>
      </c>
      <c r="P52" t="inlineStr">
        <is>
          <t>2025-11-07</t>
        </is>
      </c>
      <c r="Q52" t="n">
        <v>39.09999999999991</v>
      </c>
      <c r="R52" t="n">
        <v>0.8516624040920724</v>
      </c>
      <c r="S52" t="n">
        <v>1048908.75</v>
      </c>
      <c r="T52" t="n">
        <v>35.07500000000001</v>
      </c>
      <c r="U52" t="n">
        <v>1401.16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1288.1</v>
      </c>
      <c r="AE52" t="n">
        <v>1470</v>
      </c>
      <c r="AF52" t="inlineStr">
        <is>
          <t>Support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VOLTAS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1,359.40</t>
        </is>
      </c>
      <c r="E53" t="n">
        <v>1356</v>
      </c>
      <c r="F53" t="n">
        <v>1372.6</v>
      </c>
      <c r="G53" t="n">
        <v>1288.1</v>
      </c>
      <c r="H53" t="inlineStr">
        <is>
          <t>1,299.00</t>
        </is>
      </c>
      <c r="I53" t="n">
        <v>1292.4</v>
      </c>
      <c r="J53" t="inlineStr">
        <is>
          <t>1,318.19</t>
        </is>
      </c>
      <c r="K53" t="n">
        <v>1703216</v>
      </c>
      <c r="L53" t="inlineStr">
        <is>
          <t>2,24,51,60,823.40</t>
        </is>
      </c>
      <c r="M53" t="inlineStr">
        <is>
          <t>75,049</t>
        </is>
      </c>
      <c r="N53" t="inlineStr">
        <is>
          <t>7,52,509</t>
        </is>
      </c>
      <c r="O53" t="n">
        <v>44.18</v>
      </c>
      <c r="P53" t="inlineStr">
        <is>
          <t>2025-11-06</t>
        </is>
      </c>
      <c r="Q53" t="n">
        <v>84.5</v>
      </c>
      <c r="R53" t="n">
        <v>0.0508875739644991</v>
      </c>
      <c r="S53" t="n">
        <v>1146110.45</v>
      </c>
      <c r="T53" t="n">
        <v>34.90000000000001</v>
      </c>
      <c r="U53" t="n">
        <v>1403.45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1288.1</v>
      </c>
      <c r="AE53" t="n">
        <v>1470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VOLTAS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1,365.70</t>
        </is>
      </c>
      <c r="E54" t="n">
        <v>1360</v>
      </c>
      <c r="F54" t="n">
        <v>1379.7</v>
      </c>
      <c r="G54" t="n">
        <v>1355</v>
      </c>
      <c r="H54" t="inlineStr">
        <is>
          <t>1,355.00</t>
        </is>
      </c>
      <c r="I54" t="n">
        <v>1359.4</v>
      </c>
      <c r="J54" t="inlineStr">
        <is>
          <t>1,363.20</t>
        </is>
      </c>
      <c r="K54" t="n">
        <v>834615</v>
      </c>
      <c r="L54" t="inlineStr">
        <is>
          <t>1,13,77,47,551.70</t>
        </is>
      </c>
      <c r="M54" t="inlineStr">
        <is>
          <t>29,379</t>
        </is>
      </c>
      <c r="N54" t="inlineStr">
        <is>
          <t>4,69,582</t>
        </is>
      </c>
      <c r="O54" t="n">
        <v>56.26</v>
      </c>
      <c r="P54" t="inlineStr">
        <is>
          <t>2025-11-04</t>
        </is>
      </c>
      <c r="Q54" t="n">
        <v>24.70000000000005</v>
      </c>
      <c r="R54" t="n">
        <v>0.1781376518218657</v>
      </c>
      <c r="S54" t="n">
        <v>1125060.3</v>
      </c>
      <c r="T54" t="n">
        <v>31.74000000000002</v>
      </c>
      <c r="U54" t="n">
        <v>1407.44</v>
      </c>
      <c r="V54" t="n">
        <v>-2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1332.7</v>
      </c>
      <c r="AE54" t="n">
        <v>1470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VOLTAS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1,383.60</t>
        </is>
      </c>
      <c r="E55" t="n">
        <v>1375</v>
      </c>
      <c r="F55" t="n">
        <v>1386.8</v>
      </c>
      <c r="G55" t="n">
        <v>1352.6</v>
      </c>
      <c r="H55" t="inlineStr">
        <is>
          <t>1,369.60</t>
        </is>
      </c>
      <c r="I55" t="n">
        <v>1365.7</v>
      </c>
      <c r="J55" t="inlineStr">
        <is>
          <t>1,364.00</t>
        </is>
      </c>
      <c r="K55" t="n">
        <v>658410</v>
      </c>
      <c r="L55" t="inlineStr">
        <is>
          <t>89,80,74,330.60</t>
        </is>
      </c>
      <c r="M55" t="inlineStr">
        <is>
          <t>25,408</t>
        </is>
      </c>
      <c r="N55" t="inlineStr">
        <is>
          <t>3,21,205</t>
        </is>
      </c>
      <c r="O55" t="n">
        <v>48.78</v>
      </c>
      <c r="P55" t="inlineStr">
        <is>
          <t>2025-11-03</t>
        </is>
      </c>
      <c r="Q55" t="n">
        <v>34.20000000000005</v>
      </c>
      <c r="R55" t="n">
        <v>0.3830409356725181</v>
      </c>
      <c r="S55" t="n">
        <v>1135760.8</v>
      </c>
      <c r="T55" t="n">
        <v>32.66000000000001</v>
      </c>
      <c r="U55" t="n">
        <v>1407.805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1332.7</v>
      </c>
      <c r="AE55" t="n">
        <v>1470</v>
      </c>
      <c r="AF55" t="inlineStr">
        <is>
          <t>Support</t>
        </is>
      </c>
      <c r="AG55" t="inlineStr">
        <is>
          <t>No_Demand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VOLTAS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1,419.80</t>
        </is>
      </c>
      <c r="E56" t="n">
        <v>1419.8</v>
      </c>
      <c r="F56" t="n">
        <v>1423.9</v>
      </c>
      <c r="G56" t="n">
        <v>1379</v>
      </c>
      <c r="H56" t="inlineStr">
        <is>
          <t>1,380.30</t>
        </is>
      </c>
      <c r="I56" t="n">
        <v>1383.6</v>
      </c>
      <c r="J56" t="inlineStr">
        <is>
          <t>1,404.99</t>
        </is>
      </c>
      <c r="K56" t="n">
        <v>1115615</v>
      </c>
      <c r="L56" t="inlineStr">
        <is>
          <t>1,56,74,26,871.60</t>
        </is>
      </c>
      <c r="M56" t="inlineStr">
        <is>
          <t>31,497</t>
        </is>
      </c>
      <c r="N56" t="inlineStr">
        <is>
          <t>5,82,013</t>
        </is>
      </c>
      <c r="O56" t="n">
        <v>52.17</v>
      </c>
      <c r="P56" t="inlineStr">
        <is>
          <t>2025-10-31</t>
        </is>
      </c>
      <c r="Q56" t="n">
        <v>44.90000000000009</v>
      </c>
      <c r="R56" t="n">
        <v>0.1024498886414231</v>
      </c>
      <c r="S56" t="n">
        <v>1146493.2</v>
      </c>
      <c r="T56" t="n">
        <v>31.95000000000001</v>
      </c>
      <c r="U56" t="n">
        <v>1407.54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1332.7</v>
      </c>
      <c r="AE56" t="n">
        <v>1470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VOLTAS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1,418.80</t>
        </is>
      </c>
      <c r="E57" t="n">
        <v>1410</v>
      </c>
      <c r="F57" t="n">
        <v>1425.2</v>
      </c>
      <c r="G57" t="n">
        <v>1400</v>
      </c>
      <c r="H57" t="inlineStr">
        <is>
          <t>1,415.30</t>
        </is>
      </c>
      <c r="I57" t="n">
        <v>1419.8</v>
      </c>
      <c r="J57" t="inlineStr">
        <is>
          <t>1,414.24</t>
        </is>
      </c>
      <c r="K57" t="n">
        <v>941460</v>
      </c>
      <c r="L57" t="inlineStr">
        <is>
          <t>1,33,14,52,657.80</t>
        </is>
      </c>
      <c r="M57" t="inlineStr">
        <is>
          <t>28,618</t>
        </is>
      </c>
      <c r="N57" t="inlineStr">
        <is>
          <t>4,37,894</t>
        </is>
      </c>
      <c r="O57" t="n">
        <v>46.51</v>
      </c>
      <c r="P57" t="inlineStr">
        <is>
          <t>2025-10-30</t>
        </is>
      </c>
      <c r="Q57" t="n">
        <v>25.20000000000005</v>
      </c>
      <c r="R57" t="n">
        <v>0.7857142857142825</v>
      </c>
      <c r="S57" t="n">
        <v>1150168.1</v>
      </c>
      <c r="T57" t="n">
        <v>30.8</v>
      </c>
      <c r="U57" t="n">
        <v>1406.035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1332.7</v>
      </c>
      <c r="AE57" t="n">
        <v>1470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VOLTAS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1,428.40</t>
        </is>
      </c>
      <c r="E58" t="n">
        <v>1415</v>
      </c>
      <c r="F58" t="n">
        <v>1425.9</v>
      </c>
      <c r="G58" t="n">
        <v>1386.7</v>
      </c>
      <c r="H58" t="inlineStr">
        <is>
          <t>1,420.80</t>
        </is>
      </c>
      <c r="I58" t="n">
        <v>1418.8</v>
      </c>
      <c r="J58" t="inlineStr">
        <is>
          <t>1,412.16</t>
        </is>
      </c>
      <c r="K58" t="n">
        <v>613025</v>
      </c>
      <c r="L58" t="inlineStr">
        <is>
          <t>86,56,91,078.40</t>
        </is>
      </c>
      <c r="M58" t="inlineStr">
        <is>
          <t>23,481</t>
        </is>
      </c>
      <c r="N58" t="inlineStr">
        <is>
          <t>1,76,097</t>
        </is>
      </c>
      <c r="O58" t="n">
        <v>28.73</v>
      </c>
      <c r="P58" t="inlineStr">
        <is>
          <t>2025-10-29</t>
        </is>
      </c>
      <c r="Q58" t="n">
        <v>39.20000000000005</v>
      </c>
      <c r="R58" t="n">
        <v>0.8188775510204049</v>
      </c>
      <c r="S58" t="n">
        <v>1168141.1</v>
      </c>
      <c r="T58" t="n">
        <v>31.975</v>
      </c>
      <c r="U58" t="n">
        <v>1402.72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1326</v>
      </c>
      <c r="AE58" t="n">
        <v>1470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+2</t>
        </is>
      </c>
      <c r="AJ58" t="n">
        <v>2</v>
      </c>
    </row>
    <row r="59">
      <c r="A59" t="inlineStr">
        <is>
          <t>VOLTAS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1,436.60</t>
        </is>
      </c>
      <c r="E59" t="n">
        <v>1431</v>
      </c>
      <c r="F59" t="n">
        <v>1435.9</v>
      </c>
      <c r="G59" t="n">
        <v>1404.4</v>
      </c>
      <c r="H59" t="inlineStr">
        <is>
          <t>1,430.00</t>
        </is>
      </c>
      <c r="I59" t="n">
        <v>1428.4</v>
      </c>
      <c r="J59" t="inlineStr">
        <is>
          <t>1,417.69</t>
        </is>
      </c>
      <c r="K59" t="n">
        <v>1157671</v>
      </c>
      <c r="L59" t="inlineStr">
        <is>
          <t>1,64,12,16,440.90</t>
        </is>
      </c>
      <c r="M59" t="inlineStr">
        <is>
          <t>40,338</t>
        </is>
      </c>
      <c r="N59" t="inlineStr">
        <is>
          <t>4,97,505</t>
        </is>
      </c>
      <c r="O59" t="n">
        <v>42.97</v>
      </c>
      <c r="P59" t="inlineStr">
        <is>
          <t>2025-10-28</t>
        </is>
      </c>
      <c r="Q59" t="n">
        <v>31.5</v>
      </c>
      <c r="R59" t="n">
        <v>0.7619047619047619</v>
      </c>
      <c r="S59" t="n">
        <v>1203251.95</v>
      </c>
      <c r="T59" t="n">
        <v>32.485</v>
      </c>
      <c r="U59" t="n">
        <v>1400.505</v>
      </c>
      <c r="V59" t="n">
        <v>1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1258</v>
      </c>
      <c r="AE59" t="n">
        <v>1470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VOLTAS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1,441.40</t>
        </is>
      </c>
      <c r="E60" t="n">
        <v>1433</v>
      </c>
      <c r="F60" t="n">
        <v>1445.4</v>
      </c>
      <c r="G60" t="n">
        <v>1421</v>
      </c>
      <c r="H60" t="inlineStr">
        <is>
          <t>1,430.00</t>
        </is>
      </c>
      <c r="I60" t="n">
        <v>1436.6</v>
      </c>
      <c r="J60" t="inlineStr">
        <is>
          <t>1,432.64</t>
        </is>
      </c>
      <c r="K60" t="n">
        <v>1206234</v>
      </c>
      <c r="L60" t="inlineStr">
        <is>
          <t>1,72,80,96,953.40</t>
        </is>
      </c>
      <c r="M60" t="inlineStr">
        <is>
          <t>39,586</t>
        </is>
      </c>
      <c r="N60" t="inlineStr">
        <is>
          <t>4,98,459</t>
        </is>
      </c>
      <c r="O60" t="n">
        <v>41.32</v>
      </c>
      <c r="P60" t="inlineStr">
        <is>
          <t>2025-10-27</t>
        </is>
      </c>
      <c r="Q60" t="n">
        <v>24.40000000000009</v>
      </c>
      <c r="R60" t="n">
        <v>0.6393442622950759</v>
      </c>
      <c r="S60" t="n">
        <v>1200416.75</v>
      </c>
      <c r="T60" t="n">
        <v>32.855</v>
      </c>
      <c r="U60" t="n">
        <v>1396.095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1243.7</v>
      </c>
      <c r="AE60" t="n">
        <v>1470</v>
      </c>
      <c r="AF60" t="inlineStr">
        <is>
          <t>Distribution</t>
        </is>
      </c>
      <c r="AG60" t="inlineStr">
        <is>
          <t>Absorption_Bullish</t>
        </is>
      </c>
      <c r="AH60" t="inlineStr">
        <is>
          <t>Pending ⏳</t>
        </is>
      </c>
    </row>
    <row r="61">
      <c r="A61" t="inlineStr">
        <is>
          <t>VOLTAS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1,431.20</t>
        </is>
      </c>
      <c r="E61" t="n">
        <v>1431.2</v>
      </c>
      <c r="F61" t="n">
        <v>1450</v>
      </c>
      <c r="G61" t="n">
        <v>1431.2</v>
      </c>
      <c r="H61" t="inlineStr">
        <is>
          <t>1,438.70</t>
        </is>
      </c>
      <c r="I61" t="n">
        <v>1441.4</v>
      </c>
      <c r="J61" t="inlineStr">
        <is>
          <t>1,442.09</t>
        </is>
      </c>
      <c r="K61" t="n">
        <v>539503</v>
      </c>
      <c r="L61" t="inlineStr">
        <is>
          <t>77,80,14,494.90</t>
        </is>
      </c>
      <c r="M61" t="inlineStr">
        <is>
          <t>25,542</t>
        </is>
      </c>
      <c r="N61" t="inlineStr">
        <is>
          <t>2,76,954</t>
        </is>
      </c>
      <c r="O61" t="n">
        <v>51.34</v>
      </c>
      <c r="P61" t="inlineStr">
        <is>
          <t>2025-10-24</t>
        </is>
      </c>
      <c r="Q61" t="n">
        <v>18.79999999999995</v>
      </c>
      <c r="R61" t="n">
        <v>0.5425531914893654</v>
      </c>
      <c r="S61" t="n">
        <v>1172257.05</v>
      </c>
      <c r="T61" t="n">
        <v>32.75</v>
      </c>
      <c r="U61" t="n">
        <v>1392.885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1229</v>
      </c>
      <c r="AE61" t="n">
        <v>1470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+2</t>
        </is>
      </c>
      <c r="AJ61" t="n">
        <v>2</v>
      </c>
    </row>
    <row r="62">
      <c r="A62" t="inlineStr">
        <is>
          <t>VOLTAS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1,455.80</t>
        </is>
      </c>
      <c r="E62" t="n">
        <v>1450</v>
      </c>
      <c r="F62" t="n">
        <v>1463.8</v>
      </c>
      <c r="G62" t="n">
        <v>1427.7</v>
      </c>
      <c r="H62" t="inlineStr">
        <is>
          <t>1,436.30</t>
        </is>
      </c>
      <c r="I62" t="n">
        <v>1431.2</v>
      </c>
      <c r="J62" t="inlineStr">
        <is>
          <t>1,441.71</t>
        </is>
      </c>
      <c r="K62" t="n">
        <v>1121329</v>
      </c>
      <c r="L62" t="inlineStr">
        <is>
          <t>1,61,66,35,969.80</t>
        </is>
      </c>
      <c r="M62" t="inlineStr">
        <is>
          <t>45,688</t>
        </is>
      </c>
      <c r="N62" t="inlineStr">
        <is>
          <t>5,84,232</t>
        </is>
      </c>
      <c r="O62" t="n">
        <v>52.1</v>
      </c>
      <c r="P62" t="inlineStr">
        <is>
          <t>2025-10-23</t>
        </is>
      </c>
      <c r="Q62" t="n">
        <v>36.09999999999991</v>
      </c>
      <c r="R62" t="n">
        <v>0.0969529085872578</v>
      </c>
      <c r="S62" t="n">
        <v>1198106.1</v>
      </c>
      <c r="T62" t="n">
        <v>32.91</v>
      </c>
      <c r="U62" t="n">
        <v>1389.43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1192</v>
      </c>
      <c r="AE62" t="n">
        <v>1470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VOLTAS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1,444.80</t>
        </is>
      </c>
      <c r="E63" t="n">
        <v>1440</v>
      </c>
      <c r="F63" t="n">
        <v>1460</v>
      </c>
      <c r="G63" t="n">
        <v>1432.9</v>
      </c>
      <c r="H63" t="inlineStr">
        <is>
          <t>1,455.80</t>
        </is>
      </c>
      <c r="I63" t="n">
        <v>1455.8</v>
      </c>
      <c r="J63" t="inlineStr">
        <is>
          <t>1,453.14</t>
        </is>
      </c>
      <c r="K63" t="n">
        <v>200517</v>
      </c>
      <c r="L63" t="inlineStr">
        <is>
          <t>29,13,79,110.10</t>
        </is>
      </c>
      <c r="M63" t="inlineStr">
        <is>
          <t>10,834</t>
        </is>
      </c>
      <c r="N63" t="inlineStr">
        <is>
          <t>82,979</t>
        </is>
      </c>
      <c r="O63" t="n">
        <v>41.38</v>
      </c>
      <c r="P63" t="inlineStr">
        <is>
          <t>2025-10-21</t>
        </is>
      </c>
      <c r="Q63" t="n">
        <v>27.09999999999991</v>
      </c>
      <c r="R63" t="n">
        <v>0.8450184501844996</v>
      </c>
      <c r="S63" t="n">
        <v>1182027.95</v>
      </c>
      <c r="T63" t="n">
        <v>32.62500000000001</v>
      </c>
      <c r="U63" t="n">
        <v>1386.505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1192</v>
      </c>
      <c r="AE63" t="n">
        <v>1470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VOLTAS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1,426.60</t>
        </is>
      </c>
      <c r="E64" t="n">
        <v>1420</v>
      </c>
      <c r="F64" t="n">
        <v>1448</v>
      </c>
      <c r="G64" t="n">
        <v>1405.1</v>
      </c>
      <c r="H64" t="inlineStr">
        <is>
          <t>1,436.00</t>
        </is>
      </c>
      <c r="I64" t="n">
        <v>1444.8</v>
      </c>
      <c r="J64" t="inlineStr">
        <is>
          <t>1,432.91</t>
        </is>
      </c>
      <c r="K64" t="n">
        <v>1058298</v>
      </c>
      <c r="L64" t="inlineStr">
        <is>
          <t>1,51,64,48,674.70</t>
        </is>
      </c>
      <c r="M64" t="inlineStr">
        <is>
          <t>28,074</t>
        </is>
      </c>
      <c r="N64" t="inlineStr">
        <is>
          <t>5,55,422</t>
        </is>
      </c>
      <c r="O64" t="n">
        <v>52.48</v>
      </c>
      <c r="P64" t="inlineStr">
        <is>
          <t>2025-10-20</t>
        </is>
      </c>
      <c r="Q64" t="n">
        <v>42.90000000000009</v>
      </c>
      <c r="R64" t="n">
        <v>0.9254079254079244</v>
      </c>
      <c r="S64" t="n">
        <v>1246613.2</v>
      </c>
      <c r="T64" t="n">
        <v>33.52000000000002</v>
      </c>
      <c r="U64" t="n">
        <v>1382.525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1192</v>
      </c>
      <c r="AE64" t="n">
        <v>1470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VOLTAS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1,415.60</t>
        </is>
      </c>
      <c r="E65" t="n">
        <v>1410</v>
      </c>
      <c r="F65" t="n">
        <v>1437</v>
      </c>
      <c r="G65" t="n">
        <v>1410</v>
      </c>
      <c r="H65" t="inlineStr">
        <is>
          <t>1,428.00</t>
        </is>
      </c>
      <c r="I65" t="n">
        <v>1426.6</v>
      </c>
      <c r="J65" t="inlineStr">
        <is>
          <t>1,427.30</t>
        </is>
      </c>
      <c r="K65" t="n">
        <v>1075540</v>
      </c>
      <c r="L65" t="inlineStr">
        <is>
          <t>1,53,51,19,817.70</t>
        </is>
      </c>
      <c r="M65" t="inlineStr">
        <is>
          <t>27,861</t>
        </is>
      </c>
      <c r="N65" t="inlineStr">
        <is>
          <t>6,19,012</t>
        </is>
      </c>
      <c r="O65" t="n">
        <v>57.55</v>
      </c>
      <c r="P65" t="inlineStr">
        <is>
          <t>2025-10-17</t>
        </is>
      </c>
      <c r="Q65" t="n">
        <v>27</v>
      </c>
      <c r="R65" t="n">
        <v>0.6148148148148115</v>
      </c>
      <c r="S65" t="n">
        <v>1262014.25</v>
      </c>
      <c r="T65" t="n">
        <v>32.47000000000001</v>
      </c>
      <c r="U65" t="n">
        <v>1381.28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1192</v>
      </c>
      <c r="AE65" t="n">
        <v>1470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VOLTAS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1,412.10</t>
        </is>
      </c>
      <c r="E66" t="n">
        <v>1410</v>
      </c>
      <c r="F66" t="n">
        <v>1423.2</v>
      </c>
      <c r="G66" t="n">
        <v>1405.1</v>
      </c>
      <c r="H66" t="inlineStr">
        <is>
          <t>1,416.10</t>
        </is>
      </c>
      <c r="I66" t="n">
        <v>1415.6</v>
      </c>
      <c r="J66" t="inlineStr">
        <is>
          <t>1,415.94</t>
        </is>
      </c>
      <c r="K66" t="n">
        <v>910378</v>
      </c>
      <c r="L66" t="inlineStr">
        <is>
          <t>1,28,90,44,918.20</t>
        </is>
      </c>
      <c r="M66" t="inlineStr">
        <is>
          <t>26,675</t>
        </is>
      </c>
      <c r="N66" t="inlineStr">
        <is>
          <t>5,92,083</t>
        </is>
      </c>
      <c r="O66" t="n">
        <v>65.04000000000001</v>
      </c>
      <c r="P66" t="inlineStr">
        <is>
          <t>2025-10-16</t>
        </is>
      </c>
      <c r="Q66" t="n">
        <v>18.10000000000014</v>
      </c>
      <c r="R66" t="n">
        <v>0.5801104972375647</v>
      </c>
      <c r="S66" t="n">
        <v>1264494.15</v>
      </c>
      <c r="T66" t="n">
        <v>32.51500000000002</v>
      </c>
      <c r="U66" t="n">
        <v>1381.26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1192</v>
      </c>
      <c r="AE66" t="n">
        <v>1470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VOLTAS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1,391.70</t>
        </is>
      </c>
      <c r="E67" t="n">
        <v>1382</v>
      </c>
      <c r="F67" t="n">
        <v>1416</v>
      </c>
      <c r="G67" t="n">
        <v>1375</v>
      </c>
      <c r="H67" t="inlineStr">
        <is>
          <t>1,410.00</t>
        </is>
      </c>
      <c r="I67" t="n">
        <v>1412.1</v>
      </c>
      <c r="J67" t="inlineStr">
        <is>
          <t>1,402.54</t>
        </is>
      </c>
      <c r="K67" t="n">
        <v>1045348</v>
      </c>
      <c r="L67" t="inlineStr">
        <is>
          <t>1,46,61,43,415.10</t>
        </is>
      </c>
      <c r="M67" t="inlineStr">
        <is>
          <t>32,369</t>
        </is>
      </c>
      <c r="N67" t="inlineStr">
        <is>
          <t>5,80,845</t>
        </is>
      </c>
      <c r="O67" t="n">
        <v>55.56</v>
      </c>
      <c r="P67" t="inlineStr">
        <is>
          <t>2025-10-15</t>
        </is>
      </c>
      <c r="Q67" t="n">
        <v>41</v>
      </c>
      <c r="R67" t="n">
        <v>0.9048780487804856</v>
      </c>
      <c r="S67" t="n">
        <v>1256207.3</v>
      </c>
      <c r="T67" t="n">
        <v>32.69000000000002</v>
      </c>
      <c r="U67" t="n">
        <v>1381.075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1192</v>
      </c>
      <c r="AE67" t="n">
        <v>1470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VOLTAS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1,378.50</t>
        </is>
      </c>
      <c r="E68" t="n">
        <v>1378.5</v>
      </c>
      <c r="F68" t="n">
        <v>1399.7</v>
      </c>
      <c r="G68" t="n">
        <v>1378.5</v>
      </c>
      <c r="H68" t="inlineStr">
        <is>
          <t>1,388.80</t>
        </is>
      </c>
      <c r="I68" t="n">
        <v>1391.7</v>
      </c>
      <c r="J68" t="inlineStr">
        <is>
          <t>1,387.43</t>
        </is>
      </c>
      <c r="K68" t="n">
        <v>1087951</v>
      </c>
      <c r="L68" t="inlineStr">
        <is>
          <t>1,50,94,60,540.30</t>
        </is>
      </c>
      <c r="M68" t="inlineStr">
        <is>
          <t>34,967</t>
        </is>
      </c>
      <c r="N68" t="inlineStr">
        <is>
          <t>6,44,027</t>
        </is>
      </c>
      <c r="O68" t="n">
        <v>59.2</v>
      </c>
      <c r="P68" t="inlineStr">
        <is>
          <t>2025-10-14</t>
        </is>
      </c>
      <c r="Q68" t="n">
        <v>21.20000000000005</v>
      </c>
      <c r="R68" t="n">
        <v>0.6226415094339631</v>
      </c>
      <c r="S68" t="n">
        <v>1234977.75</v>
      </c>
      <c r="T68" t="n">
        <v>31.68500000000002</v>
      </c>
      <c r="U68" t="n">
        <v>1381.2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1192</v>
      </c>
      <c r="AE68" t="n">
        <v>1470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VOLTAS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1,417.30</t>
        </is>
      </c>
      <c r="E69" t="n">
        <v>1410</v>
      </c>
      <c r="F69" t="n">
        <v>1411.5</v>
      </c>
      <c r="G69" t="n">
        <v>1365.7</v>
      </c>
      <c r="H69" t="inlineStr">
        <is>
          <t>1,381.10</t>
        </is>
      </c>
      <c r="I69" t="n">
        <v>1378.5</v>
      </c>
      <c r="J69" t="inlineStr">
        <is>
          <t>1,379.89</t>
        </is>
      </c>
      <c r="K69" t="n">
        <v>1430691</v>
      </c>
      <c r="L69" t="inlineStr">
        <is>
          <t>1,97,41,99,215.00</t>
        </is>
      </c>
      <c r="M69" t="inlineStr">
        <is>
          <t>52,466</t>
        </is>
      </c>
      <c r="N69" t="inlineStr">
        <is>
          <t>6,54,351</t>
        </is>
      </c>
      <c r="O69" t="n">
        <v>45.74</v>
      </c>
      <c r="P69" t="inlineStr">
        <is>
          <t>2025-10-13</t>
        </is>
      </c>
      <c r="Q69" t="n">
        <v>45.79999999999995</v>
      </c>
      <c r="R69" t="n">
        <v>0.2794759825327503</v>
      </c>
      <c r="S69" t="n">
        <v>1209420.6</v>
      </c>
      <c r="T69" t="n">
        <v>31.72000000000003</v>
      </c>
      <c r="U69" t="n">
        <v>1382.405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1192</v>
      </c>
      <c r="AE69" t="n">
        <v>1470</v>
      </c>
      <c r="AF69" t="inlineStr">
        <is>
          <t>Trading_Range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VOLTAS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1,382.00</t>
        </is>
      </c>
      <c r="E70" t="n">
        <v>1399</v>
      </c>
      <c r="F70" t="n">
        <v>1437.6</v>
      </c>
      <c r="G70" t="n">
        <v>1390.3</v>
      </c>
      <c r="H70" t="inlineStr">
        <is>
          <t>1,417.00</t>
        </is>
      </c>
      <c r="I70" t="n">
        <v>1417.3</v>
      </c>
      <c r="J70" t="inlineStr">
        <is>
          <t>1,419.21</t>
        </is>
      </c>
      <c r="K70" t="n">
        <v>2611807</v>
      </c>
      <c r="L70" t="inlineStr">
        <is>
          <t>3,70,67,05,881.50</t>
        </is>
      </c>
      <c r="M70" t="inlineStr">
        <is>
          <t>95,509</t>
        </is>
      </c>
      <c r="N70" t="inlineStr">
        <is>
          <t>10,89,600</t>
        </is>
      </c>
      <c r="O70" t="n">
        <v>41.72</v>
      </c>
      <c r="P70" t="inlineStr">
        <is>
          <t>2025-10-10</t>
        </is>
      </c>
      <c r="Q70" t="n">
        <v>47.29999999999995</v>
      </c>
      <c r="R70" t="n">
        <v>0.570824524312897</v>
      </c>
      <c r="S70" t="n">
        <v>1179127.35</v>
      </c>
      <c r="T70" t="n">
        <v>30.26500000000003</v>
      </c>
      <c r="U70" t="n">
        <v>1383.66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1192</v>
      </c>
      <c r="AE70" t="n">
        <v>1470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VOLTAS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1,367.30</t>
        </is>
      </c>
      <c r="E71" t="n">
        <v>1367</v>
      </c>
      <c r="F71" t="n">
        <v>1395</v>
      </c>
      <c r="G71" t="n">
        <v>1366.5</v>
      </c>
      <c r="H71" t="inlineStr">
        <is>
          <t>1,378.00</t>
        </is>
      </c>
      <c r="I71" t="n">
        <v>1382</v>
      </c>
      <c r="J71" t="inlineStr">
        <is>
          <t>1,383.07</t>
        </is>
      </c>
      <c r="K71" t="n">
        <v>1000102</v>
      </c>
      <c r="L71" t="inlineStr">
        <is>
          <t>1,38,32,10,591.30</t>
        </is>
      </c>
      <c r="M71" t="inlineStr">
        <is>
          <t>55,728</t>
        </is>
      </c>
      <c r="N71" t="inlineStr">
        <is>
          <t>4,67,670</t>
        </is>
      </c>
      <c r="O71" t="n">
        <v>46.76</v>
      </c>
      <c r="P71" t="inlineStr">
        <is>
          <t>2025-10-09</t>
        </is>
      </c>
      <c r="Q71" t="n">
        <v>28.5</v>
      </c>
      <c r="R71" t="n">
        <v>0.543859649122807</v>
      </c>
      <c r="S71" t="n">
        <v>1110287.85</v>
      </c>
      <c r="T71" t="n">
        <v>29.27500000000002</v>
      </c>
      <c r="U71" t="n">
        <v>1382.56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1192</v>
      </c>
      <c r="AE71" t="n">
        <v>1470</v>
      </c>
      <c r="AF71" t="inlineStr">
        <is>
          <t>Trading_Range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VOLTAS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1,372.20</t>
        </is>
      </c>
      <c r="E72" t="n">
        <v>1367.1</v>
      </c>
      <c r="F72" t="n">
        <v>1377</v>
      </c>
      <c r="G72" t="n">
        <v>1341.4</v>
      </c>
      <c r="H72" t="inlineStr">
        <is>
          <t>1,373.30</t>
        </is>
      </c>
      <c r="I72" t="n">
        <v>1367.3</v>
      </c>
      <c r="J72" t="inlineStr">
        <is>
          <t>1,363.64</t>
        </is>
      </c>
      <c r="K72" t="n">
        <v>2610499</v>
      </c>
      <c r="L72" t="inlineStr">
        <is>
          <t>3,55,97,92,401.90</t>
        </is>
      </c>
      <c r="M72" t="inlineStr">
        <is>
          <t>43,139</t>
        </is>
      </c>
      <c r="N72" t="inlineStr">
        <is>
          <t>19,08,322</t>
        </is>
      </c>
      <c r="O72" t="n">
        <v>73.09999999999999</v>
      </c>
      <c r="P72" t="inlineStr">
        <is>
          <t>2025-10-08</t>
        </is>
      </c>
      <c r="Q72" t="n">
        <v>35.59999999999991</v>
      </c>
      <c r="R72" t="n">
        <v>0.7275280898876385</v>
      </c>
      <c r="S72" t="n">
        <v>1112627.35</v>
      </c>
      <c r="T72" t="n">
        <v>29.91000000000003</v>
      </c>
      <c r="U72" t="n">
        <v>1383.205</v>
      </c>
      <c r="V72" t="n">
        <v>-1</v>
      </c>
      <c r="W72" t="b">
        <v>1</v>
      </c>
      <c r="X72" t="b">
        <v>0</v>
      </c>
      <c r="Y72" t="b">
        <v>1</v>
      </c>
      <c r="Z72" t="n">
        <v>1</v>
      </c>
      <c r="AA72" t="inlineStr">
        <is>
          <t>No Signal</t>
        </is>
      </c>
      <c r="AD72" t="n">
        <v>1192</v>
      </c>
      <c r="AE72" t="n">
        <v>1470</v>
      </c>
      <c r="AF72" t="inlineStr">
        <is>
          <t>Trading_Range</t>
        </is>
      </c>
      <c r="AG72" t="inlineStr">
        <is>
          <t>Absorption_Bullish</t>
        </is>
      </c>
      <c r="AH72" t="inlineStr">
        <is>
          <t>Pending ⏳</t>
        </is>
      </c>
    </row>
    <row r="73">
      <c r="A73" t="inlineStr">
        <is>
          <t>VOLTAS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1,366.70</t>
        </is>
      </c>
      <c r="E73" t="n">
        <v>1360</v>
      </c>
      <c r="F73" t="n">
        <v>1377.4</v>
      </c>
      <c r="G73" t="n">
        <v>1356.1</v>
      </c>
      <c r="H73" t="inlineStr">
        <is>
          <t>1,368.00</t>
        </is>
      </c>
      <c r="I73" t="n">
        <v>1372.2</v>
      </c>
      <c r="J73" t="inlineStr">
        <is>
          <t>1,370.25</t>
        </is>
      </c>
      <c r="K73" t="n">
        <v>1282213</v>
      </c>
      <c r="L73" t="inlineStr">
        <is>
          <t>1,75,69,48,015.40</t>
        </is>
      </c>
      <c r="M73" t="inlineStr">
        <is>
          <t>47,659</t>
        </is>
      </c>
      <c r="N73" t="inlineStr">
        <is>
          <t>7,84,181</t>
        </is>
      </c>
      <c r="O73" t="n">
        <v>61.16</v>
      </c>
      <c r="P73" t="inlineStr">
        <is>
          <t>2025-10-07</t>
        </is>
      </c>
      <c r="Q73" t="n">
        <v>21.30000000000019</v>
      </c>
      <c r="R73" t="n">
        <v>0.7558685446009389</v>
      </c>
      <c r="S73" t="n">
        <v>1026478.7</v>
      </c>
      <c r="T73" t="n">
        <v>29.26500000000003</v>
      </c>
      <c r="U73" t="n">
        <v>1385.455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1192</v>
      </c>
      <c r="AE73" t="n">
        <v>1470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VOLTAS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1,360.40</t>
        </is>
      </c>
      <c r="E74" t="n">
        <v>1355</v>
      </c>
      <c r="F74" t="n">
        <v>1376</v>
      </c>
      <c r="G74" t="n">
        <v>1332.9</v>
      </c>
      <c r="H74" t="inlineStr">
        <is>
          <t>1,366.20</t>
        </is>
      </c>
      <c r="I74" t="n">
        <v>1366.7</v>
      </c>
      <c r="J74" t="inlineStr">
        <is>
          <t>1,357.33</t>
        </is>
      </c>
      <c r="K74" t="n">
        <v>1048625</v>
      </c>
      <c r="L74" t="inlineStr">
        <is>
          <t>1,42,33,33,058.40</t>
        </is>
      </c>
      <c r="M74" t="inlineStr">
        <is>
          <t>56,584</t>
        </is>
      </c>
      <c r="N74" t="inlineStr">
        <is>
          <t>5,88,891</t>
        </is>
      </c>
      <c r="O74" t="n">
        <v>56.16</v>
      </c>
      <c r="P74" t="inlineStr">
        <is>
          <t>2025-10-06</t>
        </is>
      </c>
      <c r="Q74" t="n">
        <v>43.09999999999991</v>
      </c>
      <c r="R74" t="n">
        <v>0.7842227378190261</v>
      </c>
      <c r="S74" t="n">
        <v>985216.65</v>
      </c>
      <c r="T74" t="n">
        <v>29.38500000000002</v>
      </c>
      <c r="U74" t="n">
        <v>1387.805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1192</v>
      </c>
      <c r="AE74" t="n">
        <v>1470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VOLTAS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1,353.50</t>
        </is>
      </c>
      <c r="E75" t="n">
        <v>1350</v>
      </c>
      <c r="F75" t="n">
        <v>1366.1</v>
      </c>
      <c r="G75" t="n">
        <v>1346.1</v>
      </c>
      <c r="H75" t="inlineStr">
        <is>
          <t>1,360.00</t>
        </is>
      </c>
      <c r="I75" t="n">
        <v>1360.4</v>
      </c>
      <c r="J75" t="inlineStr">
        <is>
          <t>1,355.40</t>
        </is>
      </c>
      <c r="K75" t="n">
        <v>873058</v>
      </c>
      <c r="L75" t="inlineStr">
        <is>
          <t>1,18,33,43,256.90</t>
        </is>
      </c>
      <c r="M75" t="inlineStr">
        <is>
          <t>24,189</t>
        </is>
      </c>
      <c r="N75" t="inlineStr">
        <is>
          <t>6,23,037</t>
        </is>
      </c>
      <c r="O75" t="n">
        <v>71.36</v>
      </c>
      <c r="P75" t="inlineStr">
        <is>
          <t>2025-10-03</t>
        </is>
      </c>
      <c r="Q75" t="n">
        <v>20</v>
      </c>
      <c r="R75" t="n">
        <v>0.7150000000000091</v>
      </c>
      <c r="S75" t="n">
        <v>995485.5</v>
      </c>
      <c r="T75" t="n">
        <v>28.84000000000003</v>
      </c>
      <c r="U75" t="n">
        <v>1391.11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1192</v>
      </c>
      <c r="AE75" t="n">
        <v>1470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VOLTAS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1,353.50</t>
        </is>
      </c>
      <c r="E76" t="n">
        <v>1349.1</v>
      </c>
      <c r="F76" t="n">
        <v>1364.3</v>
      </c>
      <c r="G76" t="n">
        <v>1342.4</v>
      </c>
      <c r="H76" t="inlineStr">
        <is>
          <t>1,351.60</t>
        </is>
      </c>
      <c r="I76" t="n">
        <v>1353.5</v>
      </c>
      <c r="J76" t="inlineStr">
        <is>
          <t>1,353.48</t>
        </is>
      </c>
      <c r="K76" t="n">
        <v>1189113</v>
      </c>
      <c r="L76" t="inlineStr">
        <is>
          <t>1,60,94,46,281.60</t>
        </is>
      </c>
      <c r="M76" t="inlineStr">
        <is>
          <t>31,425</t>
        </is>
      </c>
      <c r="N76" t="inlineStr">
        <is>
          <t>9,26,578</t>
        </is>
      </c>
      <c r="O76" t="n">
        <v>77.92</v>
      </c>
      <c r="P76" t="inlineStr">
        <is>
          <t>2025-10-01</t>
        </is>
      </c>
      <c r="Q76" t="n">
        <v>21.89999999999986</v>
      </c>
      <c r="R76" t="n">
        <v>0.5068493150684922</v>
      </c>
      <c r="S76" t="n">
        <v>1041342.85</v>
      </c>
      <c r="T76" t="n">
        <v>31.44000000000003</v>
      </c>
      <c r="U76" t="n">
        <v>1393.22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1192</v>
      </c>
      <c r="AE76" t="n">
        <v>1470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VOLTAS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1,374.50</t>
        </is>
      </c>
      <c r="E77" t="n">
        <v>1375.9</v>
      </c>
      <c r="F77" t="n">
        <v>1389.8</v>
      </c>
      <c r="G77" t="n">
        <v>1341.1</v>
      </c>
      <c r="H77" t="inlineStr">
        <is>
          <t>1,347.40</t>
        </is>
      </c>
      <c r="I77" t="n">
        <v>1353.5</v>
      </c>
      <c r="J77" t="inlineStr">
        <is>
          <t>1,365.19</t>
        </is>
      </c>
      <c r="K77" t="n">
        <v>1300920</v>
      </c>
      <c r="L77" t="inlineStr">
        <is>
          <t>1,77,59,98,817.70</t>
        </is>
      </c>
      <c r="M77" t="inlineStr">
        <is>
          <t>53,657</t>
        </is>
      </c>
      <c r="N77" t="inlineStr">
        <is>
          <t>6,93,753</t>
        </is>
      </c>
      <c r="O77" t="n">
        <v>53.33</v>
      </c>
      <c r="P77" t="inlineStr">
        <is>
          <t>2025-09-30</t>
        </is>
      </c>
      <c r="Q77" t="n">
        <v>48.70000000000005</v>
      </c>
      <c r="R77" t="n">
        <v>0.254620123203287</v>
      </c>
      <c r="S77" t="n">
        <v>1033431.05</v>
      </c>
      <c r="T77" t="n">
        <v>31.62500000000004</v>
      </c>
      <c r="U77" t="n">
        <v>1397.06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1192</v>
      </c>
      <c r="AE77" t="n">
        <v>1470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VOLTAS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1,340.20</t>
        </is>
      </c>
      <c r="E78" t="n">
        <v>1335</v>
      </c>
      <c r="F78" t="n">
        <v>1383</v>
      </c>
      <c r="G78" t="n">
        <v>1333.6</v>
      </c>
      <c r="H78" t="inlineStr">
        <is>
          <t>1,381.90</t>
        </is>
      </c>
      <c r="I78" t="n">
        <v>1374.5</v>
      </c>
      <c r="J78" t="inlineStr">
        <is>
          <t>1,363.89</t>
        </is>
      </c>
      <c r="K78" t="n">
        <v>1315242</v>
      </c>
      <c r="L78" t="inlineStr">
        <is>
          <t>1,79,38,39,229.50</t>
        </is>
      </c>
      <c r="M78" t="inlineStr">
        <is>
          <t>40,376</t>
        </is>
      </c>
      <c r="N78" t="inlineStr">
        <is>
          <t>7,17,868</t>
        </is>
      </c>
      <c r="O78" t="n">
        <v>54.58</v>
      </c>
      <c r="P78" t="inlineStr">
        <is>
          <t>2025-09-29</t>
        </is>
      </c>
      <c r="Q78" t="n">
        <v>49.40000000000009</v>
      </c>
      <c r="R78" t="n">
        <v>0.8279352226720651</v>
      </c>
      <c r="S78" t="n">
        <v>1038545.55</v>
      </c>
      <c r="T78" t="n">
        <v>30.91500000000003</v>
      </c>
      <c r="U78" t="n">
        <v>1401.415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1192</v>
      </c>
      <c r="AE78" t="n">
        <v>1470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VOLTAS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1,372.40</t>
        </is>
      </c>
      <c r="E79" t="n">
        <v>1369</v>
      </c>
      <c r="F79" t="n">
        <v>1371.6</v>
      </c>
      <c r="G79" t="n">
        <v>1332.7</v>
      </c>
      <c r="H79" t="inlineStr">
        <is>
          <t>1,334.50</t>
        </is>
      </c>
      <c r="I79" t="n">
        <v>1340.2</v>
      </c>
      <c r="J79" t="inlineStr">
        <is>
          <t>1,348.01</t>
        </is>
      </c>
      <c r="K79" t="n">
        <v>1100967</v>
      </c>
      <c r="L79" t="inlineStr">
        <is>
          <t>1,48,41,14,945.60</t>
        </is>
      </c>
      <c r="M79" t="inlineStr">
        <is>
          <t>33,696</t>
        </is>
      </c>
      <c r="N79" t="inlineStr">
        <is>
          <t>6,10,633</t>
        </is>
      </c>
      <c r="O79" t="n">
        <v>55.46</v>
      </c>
      <c r="P79" t="inlineStr">
        <is>
          <t>2025-09-26</t>
        </is>
      </c>
      <c r="Q79" t="n">
        <v>38.89999999999986</v>
      </c>
      <c r="R79" t="n">
        <v>0.1928020565552706</v>
      </c>
      <c r="S79" t="n">
        <v>1046479.25</v>
      </c>
      <c r="T79" t="n">
        <v>31.39500000000003</v>
      </c>
      <c r="U79" t="n">
        <v>1403.285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1192</v>
      </c>
      <c r="AE79" t="n">
        <v>1470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VOLTAS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1,372.30</t>
        </is>
      </c>
      <c r="E80" t="n">
        <v>1370</v>
      </c>
      <c r="F80" t="n">
        <v>1382.9</v>
      </c>
      <c r="G80" t="n">
        <v>1360.6</v>
      </c>
      <c r="H80" t="inlineStr">
        <is>
          <t>1,370.00</t>
        </is>
      </c>
      <c r="I80" t="n">
        <v>1372.4</v>
      </c>
      <c r="J80" t="inlineStr">
        <is>
          <t>1,372.92</t>
        </is>
      </c>
      <c r="K80" t="n">
        <v>643040</v>
      </c>
      <c r="L80" t="inlineStr">
        <is>
          <t>88,28,43,612.50</t>
        </is>
      </c>
      <c r="M80" t="inlineStr">
        <is>
          <t>27,275</t>
        </is>
      </c>
      <c r="N80" t="inlineStr">
        <is>
          <t>3,03,701</t>
        </is>
      </c>
      <c r="O80" t="n">
        <v>47.23</v>
      </c>
      <c r="P80" t="inlineStr">
        <is>
          <t>2025-09-25</t>
        </is>
      </c>
      <c r="Q80" t="n">
        <v>22.30000000000019</v>
      </c>
      <c r="R80" t="n">
        <v>0.5291479820627841</v>
      </c>
      <c r="S80" t="n">
        <v>1046311.7</v>
      </c>
      <c r="T80" t="n">
        <v>31.28000000000003</v>
      </c>
      <c r="U80" t="n">
        <v>1404.975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1192</v>
      </c>
      <c r="AE80" t="n">
        <v>1470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VOLTAS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1,372.70</t>
        </is>
      </c>
      <c r="E81" t="n">
        <v>1371.9</v>
      </c>
      <c r="F81" t="n">
        <v>1377</v>
      </c>
      <c r="G81" t="n">
        <v>1355</v>
      </c>
      <c r="H81" t="inlineStr">
        <is>
          <t>1,365.30</t>
        </is>
      </c>
      <c r="I81" t="n">
        <v>1372.3</v>
      </c>
      <c r="J81" t="inlineStr">
        <is>
          <t>1,369.39</t>
        </is>
      </c>
      <c r="K81" t="n">
        <v>1056484</v>
      </c>
      <c r="L81" t="inlineStr">
        <is>
          <t>1,44,67,42,503.60</t>
        </is>
      </c>
      <c r="M81" t="inlineStr">
        <is>
          <t>36,407</t>
        </is>
      </c>
      <c r="N81" t="inlineStr">
        <is>
          <t>6,61,648</t>
        </is>
      </c>
      <c r="O81" t="n">
        <v>62.63</v>
      </c>
      <c r="P81" t="inlineStr">
        <is>
          <t>2025-09-24</t>
        </is>
      </c>
      <c r="Q81" t="n">
        <v>22</v>
      </c>
      <c r="R81" t="n">
        <v>0.7863636363636343</v>
      </c>
      <c r="S81" t="n">
        <v>1062053.1</v>
      </c>
      <c r="T81" t="n">
        <v>31.69000000000002</v>
      </c>
      <c r="U81" t="n">
        <v>1404.32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1192</v>
      </c>
      <c r="AE81" t="n">
        <v>1470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VOLTAS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1,376.20</t>
        </is>
      </c>
      <c r="E82" t="n">
        <v>1376.2</v>
      </c>
      <c r="F82" t="n">
        <v>1386.4</v>
      </c>
      <c r="G82" t="n">
        <v>1356</v>
      </c>
      <c r="H82" t="inlineStr">
        <is>
          <t>1,373.00</t>
        </is>
      </c>
      <c r="I82" t="n">
        <v>1372.7</v>
      </c>
      <c r="J82" t="inlineStr">
        <is>
          <t>1,370.46</t>
        </is>
      </c>
      <c r="K82" t="n">
        <v>799766</v>
      </c>
      <c r="L82" t="inlineStr">
        <is>
          <t>1,09,60,50,764.10</t>
        </is>
      </c>
      <c r="M82" t="inlineStr">
        <is>
          <t>21,286</t>
        </is>
      </c>
      <c r="N82" t="inlineStr">
        <is>
          <t>3,82,105</t>
        </is>
      </c>
      <c r="O82" t="n">
        <v>47.78</v>
      </c>
      <c r="P82" t="inlineStr">
        <is>
          <t>2025-09-23</t>
        </is>
      </c>
      <c r="Q82" t="n">
        <v>30.40000000000009</v>
      </c>
      <c r="R82" t="n">
        <v>0.5493421052631577</v>
      </c>
      <c r="S82" t="n">
        <v>1068877.8</v>
      </c>
      <c r="T82" t="n">
        <v>31.90500000000002</v>
      </c>
      <c r="U82" t="n">
        <v>1403.07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1192</v>
      </c>
      <c r="AE82" t="n">
        <v>1470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VOLTAS</t>
        </is>
      </c>
      <c r="B83" t="inlineStr">
        <is>
          <t>EQ</t>
        </is>
      </c>
      <c r="C83" t="inlineStr">
        <is>
          <t>22-Sep-2025</t>
        </is>
      </c>
      <c r="D83" t="inlineStr">
        <is>
          <t>1,419.90</t>
        </is>
      </c>
      <c r="E83" t="n">
        <v>1415</v>
      </c>
      <c r="F83" t="n">
        <v>1415</v>
      </c>
      <c r="G83" t="n">
        <v>1370</v>
      </c>
      <c r="H83" t="inlineStr">
        <is>
          <t>1,376.00</t>
        </is>
      </c>
      <c r="I83" t="n">
        <v>1376.2</v>
      </c>
      <c r="J83" t="inlineStr">
        <is>
          <t>1,384.17</t>
        </is>
      </c>
      <c r="K83" t="n">
        <v>1492222</v>
      </c>
      <c r="L83" t="inlineStr">
        <is>
          <t>2,06,54,87,120.60</t>
        </is>
      </c>
      <c r="M83" t="inlineStr">
        <is>
          <t>47,454</t>
        </is>
      </c>
      <c r="N83" t="inlineStr">
        <is>
          <t>6,58,691</t>
        </is>
      </c>
      <c r="O83" t="n">
        <v>44.14</v>
      </c>
      <c r="P83" t="inlineStr">
        <is>
          <t>2025-09-22</t>
        </is>
      </c>
      <c r="Q83" t="n">
        <v>45</v>
      </c>
      <c r="R83" t="n">
        <v>0.1377777777777787</v>
      </c>
      <c r="S83" t="n">
        <v>1057834.2</v>
      </c>
      <c r="T83" t="n">
        <v>31.57000000000001</v>
      </c>
      <c r="U83" t="n">
        <v>1402.305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1192</v>
      </c>
      <c r="AE83" t="n">
        <v>1470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VOLTAS</t>
        </is>
      </c>
      <c r="B84" t="inlineStr">
        <is>
          <t>EQ</t>
        </is>
      </c>
      <c r="C84" t="inlineStr">
        <is>
          <t>19-Sep-2025</t>
        </is>
      </c>
      <c r="D84" t="inlineStr">
        <is>
          <t>1,426.20</t>
        </is>
      </c>
      <c r="E84" t="n">
        <v>1426.2</v>
      </c>
      <c r="F84" t="n">
        <v>1437.9</v>
      </c>
      <c r="G84" t="n">
        <v>1416</v>
      </c>
      <c r="H84" t="inlineStr">
        <is>
          <t>1,420.10</t>
        </is>
      </c>
      <c r="I84" t="n">
        <v>1419.9</v>
      </c>
      <c r="J84" t="inlineStr">
        <is>
          <t>1,421.32</t>
        </is>
      </c>
      <c r="K84" t="n">
        <v>1366319</v>
      </c>
      <c r="L84" t="inlineStr">
        <is>
          <t>1,94,19,78,256.80</t>
        </is>
      </c>
      <c r="M84" t="inlineStr">
        <is>
          <t>27,063</t>
        </is>
      </c>
      <c r="N84" t="inlineStr">
        <is>
          <t>9,01,361</t>
        </is>
      </c>
      <c r="O84" t="n">
        <v>65.97</v>
      </c>
      <c r="P84" t="inlineStr">
        <is>
          <t>2025-09-19</t>
        </is>
      </c>
      <c r="Q84" t="n">
        <v>21.90000000000009</v>
      </c>
      <c r="R84" t="n">
        <v>0.1780821917808253</v>
      </c>
      <c r="S84" t="n">
        <v>1014040.55</v>
      </c>
      <c r="T84" t="n">
        <v>31.13000000000002</v>
      </c>
      <c r="U84" t="n">
        <v>1401.155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1192</v>
      </c>
      <c r="AE84" t="n">
        <v>1470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VOLTAS</t>
        </is>
      </c>
      <c r="B85" t="inlineStr">
        <is>
          <t>EQ</t>
        </is>
      </c>
      <c r="C85" t="inlineStr">
        <is>
          <t>18-Sep-2025</t>
        </is>
      </c>
      <c r="D85" t="inlineStr">
        <is>
          <t>1,411.90</t>
        </is>
      </c>
      <c r="E85" t="n">
        <v>1411.1</v>
      </c>
      <c r="F85" t="n">
        <v>1430.4</v>
      </c>
      <c r="G85" t="n">
        <v>1402.5</v>
      </c>
      <c r="H85" t="inlineStr">
        <is>
          <t>1,425.00</t>
        </is>
      </c>
      <c r="I85" t="n">
        <v>1426.2</v>
      </c>
      <c r="J85" t="inlineStr">
        <is>
          <t>1,419.48</t>
        </is>
      </c>
      <c r="K85" t="n">
        <v>1125138</v>
      </c>
      <c r="L85" t="inlineStr">
        <is>
          <t>1,59,71,11,020.50</t>
        </is>
      </c>
      <c r="M85" t="inlineStr">
        <is>
          <t>44,585</t>
        </is>
      </c>
      <c r="N85" t="inlineStr">
        <is>
          <t>6,76,708</t>
        </is>
      </c>
      <c r="O85" t="n">
        <v>60.14</v>
      </c>
      <c r="P85" t="inlineStr">
        <is>
          <t>2025-09-18</t>
        </is>
      </c>
      <c r="Q85" t="n">
        <v>27.90000000000009</v>
      </c>
      <c r="R85" t="n">
        <v>0.8494623655913968</v>
      </c>
      <c r="S85" t="n">
        <v>1009233.15</v>
      </c>
      <c r="T85" t="n">
        <v>31.42000000000002</v>
      </c>
      <c r="U85" t="n">
        <v>1398.295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1192</v>
      </c>
      <c r="AE85" t="n">
        <v>1470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VOLTAS</t>
        </is>
      </c>
      <c r="B86" t="inlineStr">
        <is>
          <t>EQ</t>
        </is>
      </c>
      <c r="C86" t="inlineStr">
        <is>
          <t>17-Sep-2025</t>
        </is>
      </c>
      <c r="D86" t="inlineStr">
        <is>
          <t>1,414.60</t>
        </is>
      </c>
      <c r="E86" t="n">
        <v>1417.4</v>
      </c>
      <c r="F86" t="n">
        <v>1421.9</v>
      </c>
      <c r="G86" t="n">
        <v>1400.3</v>
      </c>
      <c r="H86" t="inlineStr">
        <is>
          <t>1,404.20</t>
        </is>
      </c>
      <c r="I86" t="n">
        <v>1411.9</v>
      </c>
      <c r="J86" t="inlineStr">
        <is>
          <t>1,408.74</t>
        </is>
      </c>
      <c r="K86" t="n">
        <v>744641</v>
      </c>
      <c r="L86" t="inlineStr">
        <is>
          <t>1,04,90,05,595.20</t>
        </is>
      </c>
      <c r="M86" t="inlineStr">
        <is>
          <t>27,708</t>
        </is>
      </c>
      <c r="N86" t="inlineStr">
        <is>
          <t>3,90,655</t>
        </is>
      </c>
      <c r="O86" t="n">
        <v>52.46</v>
      </c>
      <c r="P86" t="inlineStr">
        <is>
          <t>2025-09-17</t>
        </is>
      </c>
      <c r="Q86" t="n">
        <v>21.60000000000014</v>
      </c>
      <c r="R86" t="n">
        <v>0.53703703703704</v>
      </c>
      <c r="S86" t="n">
        <v>981164.85</v>
      </c>
      <c r="T86" t="n">
        <v>31.28000000000001</v>
      </c>
      <c r="U86" t="n">
        <v>1395.475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1192</v>
      </c>
      <c r="AE86" t="n">
        <v>1470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VOLTAS</t>
        </is>
      </c>
      <c r="B87" t="inlineStr">
        <is>
          <t>EQ</t>
        </is>
      </c>
      <c r="C87" t="inlineStr">
        <is>
          <t>16-Sep-2025</t>
        </is>
      </c>
      <c r="D87" t="inlineStr">
        <is>
          <t>1,415.80</t>
        </is>
      </c>
      <c r="E87" t="n">
        <v>1417.9</v>
      </c>
      <c r="F87" t="n">
        <v>1434</v>
      </c>
      <c r="G87" t="n">
        <v>1413.1</v>
      </c>
      <c r="H87" t="inlineStr">
        <is>
          <t>1,417.00</t>
        </is>
      </c>
      <c r="I87" t="n">
        <v>1414.6</v>
      </c>
      <c r="J87" t="inlineStr">
        <is>
          <t>1,424.05</t>
        </is>
      </c>
      <c r="K87" t="n">
        <v>620757</v>
      </c>
      <c r="L87" t="inlineStr">
        <is>
          <t>88,39,88,716.10</t>
        </is>
      </c>
      <c r="M87" t="inlineStr">
        <is>
          <t>31,444</t>
        </is>
      </c>
      <c r="N87" t="inlineStr">
        <is>
          <t>3,00,185</t>
        </is>
      </c>
      <c r="O87" t="n">
        <v>48.36</v>
      </c>
      <c r="P87" t="inlineStr">
        <is>
          <t>2025-09-16</t>
        </is>
      </c>
      <c r="Q87" t="n">
        <v>20.90000000000009</v>
      </c>
      <c r="R87" t="n">
        <v>0.0717703349282293</v>
      </c>
      <c r="S87" t="n">
        <v>991840.45</v>
      </c>
      <c r="T87" t="n">
        <v>32.09</v>
      </c>
      <c r="U87" t="n">
        <v>1393.825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1192</v>
      </c>
      <c r="AE87" t="n">
        <v>1470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VOLTAS</t>
        </is>
      </c>
      <c r="B88" t="inlineStr">
        <is>
          <t>EQ</t>
        </is>
      </c>
      <c r="C88" t="inlineStr">
        <is>
          <t>15-Sep-2025</t>
        </is>
      </c>
      <c r="D88" t="inlineStr">
        <is>
          <t>1,403.60</t>
        </is>
      </c>
      <c r="E88" t="n">
        <v>1402.5</v>
      </c>
      <c r="F88" t="n">
        <v>1421.9</v>
      </c>
      <c r="G88" t="n">
        <v>1400</v>
      </c>
      <c r="H88" t="inlineStr">
        <is>
          <t>1,415.10</t>
        </is>
      </c>
      <c r="I88" t="n">
        <v>1415.8</v>
      </c>
      <c r="J88" t="inlineStr">
        <is>
          <t>1,413.81</t>
        </is>
      </c>
      <c r="K88" t="n">
        <v>576808</v>
      </c>
      <c r="L88" t="inlineStr">
        <is>
          <t>81,54,94,980.20</t>
        </is>
      </c>
      <c r="M88" t="inlineStr">
        <is>
          <t>17,313</t>
        </is>
      </c>
      <c r="N88" t="inlineStr">
        <is>
          <t>2,97,835</t>
        </is>
      </c>
      <c r="O88" t="n">
        <v>51.64</v>
      </c>
      <c r="P88" t="inlineStr">
        <is>
          <t>2025-09-15</t>
        </is>
      </c>
      <c r="Q88" t="n">
        <v>21.90000000000009</v>
      </c>
      <c r="R88" t="n">
        <v>0.7214611872146068</v>
      </c>
      <c r="S88" t="n">
        <v>1234134.7</v>
      </c>
      <c r="T88" t="n">
        <v>34.855</v>
      </c>
      <c r="U88" t="n">
        <v>1390.555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1192</v>
      </c>
      <c r="AE88" t="n">
        <v>1470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VOLTAS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1,395.30</t>
        </is>
      </c>
      <c r="E89" t="n">
        <v>1396.2</v>
      </c>
      <c r="F89" t="n">
        <v>1409.1</v>
      </c>
      <c r="G89" t="n">
        <v>1392.4</v>
      </c>
      <c r="H89" t="inlineStr">
        <is>
          <t>1,396.60</t>
        </is>
      </c>
      <c r="I89" t="n">
        <v>1403.6</v>
      </c>
      <c r="J89" t="inlineStr">
        <is>
          <t>1,400.55</t>
        </is>
      </c>
      <c r="K89" t="n">
        <v>824826</v>
      </c>
      <c r="L89" t="inlineStr">
        <is>
          <t>1,15,52,09,945.00</t>
        </is>
      </c>
      <c r="M89" t="inlineStr">
        <is>
          <t>20,224</t>
        </is>
      </c>
      <c r="N89" t="inlineStr">
        <is>
          <t>5,46,705</t>
        </is>
      </c>
      <c r="O89" t="n">
        <v>66.28</v>
      </c>
      <c r="P89" t="inlineStr">
        <is>
          <t>2025-09-12</t>
        </is>
      </c>
      <c r="Q89" t="n">
        <v>16.69999999999982</v>
      </c>
      <c r="R89" t="n">
        <v>0.6706586826347269</v>
      </c>
      <c r="S89" t="n">
        <v>1233771.5</v>
      </c>
      <c r="T89" t="n">
        <v>34.83999999999999</v>
      </c>
      <c r="U89" t="n">
        <v>1383.505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1192</v>
      </c>
      <c r="AE89" t="n">
        <v>1470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VOLTAS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1,394.90</t>
        </is>
      </c>
      <c r="E90" t="n">
        <v>1399</v>
      </c>
      <c r="F90" t="n">
        <v>1399</v>
      </c>
      <c r="G90" t="n">
        <v>1371.5</v>
      </c>
      <c r="H90" t="inlineStr">
        <is>
          <t>1,396.00</t>
        </is>
      </c>
      <c r="I90" t="n">
        <v>1395.3</v>
      </c>
      <c r="J90" t="inlineStr">
        <is>
          <t>1,387.90</t>
        </is>
      </c>
      <c r="K90" t="n">
        <v>1235017</v>
      </c>
      <c r="L90" t="inlineStr">
        <is>
          <t>1,71,40,78,096.20</t>
        </is>
      </c>
      <c r="M90" t="inlineStr">
        <is>
          <t>33,476</t>
        </is>
      </c>
      <c r="N90" t="inlineStr">
        <is>
          <t>8,33,660</t>
        </is>
      </c>
      <c r="O90" t="n">
        <v>67.5</v>
      </c>
      <c r="P90" t="inlineStr">
        <is>
          <t>2025-09-11</t>
        </is>
      </c>
      <c r="Q90" t="n">
        <v>27.5</v>
      </c>
      <c r="R90" t="n">
        <v>0.8654545454545438</v>
      </c>
      <c r="S90" t="n">
        <v>1252500.5</v>
      </c>
      <c r="T90" t="n">
        <v>36.02</v>
      </c>
      <c r="U90" t="n">
        <v>1377.13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1192</v>
      </c>
      <c r="AE90" t="n">
        <v>1470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VOLTAS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1,412.30</t>
        </is>
      </c>
      <c r="E91" t="n">
        <v>1417</v>
      </c>
      <c r="F91" t="n">
        <v>1425.2</v>
      </c>
      <c r="G91" t="n">
        <v>1384</v>
      </c>
      <c r="H91" t="inlineStr">
        <is>
          <t>1,390.40</t>
        </is>
      </c>
      <c r="I91" t="n">
        <v>1394.9</v>
      </c>
      <c r="J91" t="inlineStr">
        <is>
          <t>1,396.58</t>
        </is>
      </c>
      <c r="K91" t="n">
        <v>1046892</v>
      </c>
      <c r="L91" t="inlineStr">
        <is>
          <t>1,46,20,64,100.50</t>
        </is>
      </c>
      <c r="M91" t="inlineStr">
        <is>
          <t>34,585</t>
        </is>
      </c>
      <c r="N91" t="inlineStr">
        <is>
          <t>6,19,840</t>
        </is>
      </c>
      <c r="O91" t="n">
        <v>59.21</v>
      </c>
      <c r="P91" t="inlineStr">
        <is>
          <t>2025-09-10</t>
        </is>
      </c>
      <c r="Q91" t="n">
        <v>41.20000000000005</v>
      </c>
      <c r="R91" t="n">
        <v>0.2645631067961184</v>
      </c>
      <c r="S91" t="n">
        <v>1232728.05</v>
      </c>
      <c r="T91" t="n">
        <v>36.19</v>
      </c>
      <c r="U91" t="n">
        <v>1369.615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1192</v>
      </c>
      <c r="AE91" t="n">
        <v>1470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VOLTAS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1,419.20</t>
        </is>
      </c>
      <c r="E92" t="n">
        <v>1420</v>
      </c>
      <c r="F92" t="n">
        <v>1428</v>
      </c>
      <c r="G92" t="n">
        <v>1405.3</v>
      </c>
      <c r="H92" t="inlineStr">
        <is>
          <t>1,410.10</t>
        </is>
      </c>
      <c r="I92" t="n">
        <v>1412.3</v>
      </c>
      <c r="J92" t="inlineStr">
        <is>
          <t>1,414.64</t>
        </is>
      </c>
      <c r="K92" t="n">
        <v>887526</v>
      </c>
      <c r="L92" t="inlineStr">
        <is>
          <t>1,25,55,27,509.80</t>
        </is>
      </c>
      <c r="M92" t="inlineStr">
        <is>
          <t>38,012</t>
        </is>
      </c>
      <c r="N92" t="inlineStr">
        <is>
          <t>5,63,794</t>
        </is>
      </c>
      <c r="O92" t="n">
        <v>63.52</v>
      </c>
      <c r="P92" t="inlineStr">
        <is>
          <t>2025-09-09</t>
        </is>
      </c>
      <c r="Q92" t="n">
        <v>22.70000000000005</v>
      </c>
      <c r="R92" t="n">
        <v>0.3083700440528628</v>
      </c>
      <c r="S92" t="n">
        <v>1380483.75</v>
      </c>
      <c r="T92" t="n">
        <v>37.02999999999999</v>
      </c>
      <c r="U92" t="n">
        <v>1362.13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1192</v>
      </c>
      <c r="AE92" t="n">
        <v>1470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VOLTAS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1,432.80</t>
        </is>
      </c>
      <c r="E93" t="n">
        <v>1430</v>
      </c>
      <c r="F93" t="n">
        <v>1436.8</v>
      </c>
      <c r="G93" t="n">
        <v>1413.1</v>
      </c>
      <c r="H93" t="inlineStr">
        <is>
          <t>1,415.10</t>
        </is>
      </c>
      <c r="I93" t="n">
        <v>1419.2</v>
      </c>
      <c r="J93" t="inlineStr">
        <is>
          <t>1,423.47</t>
        </is>
      </c>
      <c r="K93" t="n">
        <v>456972</v>
      </c>
      <c r="L93" t="inlineStr">
        <is>
          <t>65,04,87,709.30</t>
        </is>
      </c>
      <c r="M93" t="inlineStr">
        <is>
          <t>24,116</t>
        </is>
      </c>
      <c r="N93" t="inlineStr">
        <is>
          <t>1,63,767</t>
        </is>
      </c>
      <c r="O93" t="n">
        <v>35.84</v>
      </c>
      <c r="P93" t="inlineStr">
        <is>
          <t>2025-09-08</t>
        </is>
      </c>
      <c r="Q93" t="n">
        <v>23.70000000000005</v>
      </c>
      <c r="R93" t="n">
        <v>0.257383966244731</v>
      </c>
      <c r="S93" t="n">
        <v>1365624.7</v>
      </c>
      <c r="T93" t="n">
        <v>37.36999999999999</v>
      </c>
      <c r="U93" t="n">
        <v>1356.76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1192</v>
      </c>
      <c r="AE93" t="n">
        <v>1470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VOLTAS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1,402.60</t>
        </is>
      </c>
      <c r="E94" t="n">
        <v>1409.9</v>
      </c>
      <c r="F94" t="n">
        <v>1437.4</v>
      </c>
      <c r="G94" t="n">
        <v>1405.2</v>
      </c>
      <c r="H94" t="inlineStr">
        <is>
          <t>1,431.40</t>
        </is>
      </c>
      <c r="I94" t="n">
        <v>1432.8</v>
      </c>
      <c r="J94" t="inlineStr">
        <is>
          <t>1,427.96</t>
        </is>
      </c>
      <c r="K94" t="n">
        <v>1254002</v>
      </c>
      <c r="L94" t="inlineStr">
        <is>
          <t>1,79,06,62,324.50</t>
        </is>
      </c>
      <c r="M94" t="inlineStr">
        <is>
          <t>55,179</t>
        </is>
      </c>
      <c r="N94" t="inlineStr">
        <is>
          <t>7,04,897</t>
        </is>
      </c>
      <c r="O94" t="n">
        <v>56.21</v>
      </c>
      <c r="P94" t="inlineStr">
        <is>
          <t>2025-09-05</t>
        </is>
      </c>
      <c r="Q94" t="n">
        <v>32.20000000000005</v>
      </c>
      <c r="R94" t="n">
        <v>0.8571428571428531</v>
      </c>
      <c r="S94" t="n">
        <v>1372559.5</v>
      </c>
      <c r="T94" t="n">
        <v>38.105</v>
      </c>
      <c r="U94" t="n">
        <v>1351.26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1192</v>
      </c>
      <c r="AE94" t="n">
        <v>1470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VOLTAS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1,430.30</t>
        </is>
      </c>
      <c r="E95" t="n">
        <v>1470</v>
      </c>
      <c r="F95" t="n">
        <v>1470</v>
      </c>
      <c r="G95" t="n">
        <v>1398</v>
      </c>
      <c r="H95" t="inlineStr">
        <is>
          <t>1,399.10</t>
        </is>
      </c>
      <c r="I95" t="n">
        <v>1402.6</v>
      </c>
      <c r="J95" t="inlineStr">
        <is>
          <t>1,418.40</t>
        </is>
      </c>
      <c r="K95" t="n">
        <v>1790205</v>
      </c>
      <c r="L95" t="inlineStr">
        <is>
          <t>2,53,92,25,280.20</t>
        </is>
      </c>
      <c r="M95" t="inlineStr">
        <is>
          <t>60,758</t>
        </is>
      </c>
      <c r="N95" t="inlineStr">
        <is>
          <t>7,77,509</t>
        </is>
      </c>
      <c r="O95" t="n">
        <v>43.43</v>
      </c>
      <c r="P95" t="inlineStr">
        <is>
          <t>2025-09-04</t>
        </is>
      </c>
      <c r="Q95" t="n">
        <v>72</v>
      </c>
      <c r="R95" t="n">
        <v>0.06388888888888759</v>
      </c>
      <c r="S95" t="n">
        <v>1331912.15</v>
      </c>
      <c r="T95" t="n">
        <v>37.58</v>
      </c>
      <c r="U95" t="n">
        <v>1345.33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1192</v>
      </c>
      <c r="AE95" t="n">
        <v>1470</v>
      </c>
      <c r="AF95" t="inlineStr">
        <is>
          <t>Distribution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VOLTAS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1,440.60</t>
        </is>
      </c>
      <c r="E96" t="n">
        <v>1436</v>
      </c>
      <c r="F96" t="n">
        <v>1438.6</v>
      </c>
      <c r="G96" t="n">
        <v>1413</v>
      </c>
      <c r="H96" t="inlineStr">
        <is>
          <t>1,431.80</t>
        </is>
      </c>
      <c r="I96" t="n">
        <v>1430.3</v>
      </c>
      <c r="J96" t="inlineStr">
        <is>
          <t>1,423.70</t>
        </is>
      </c>
      <c r="K96" t="n">
        <v>1030877</v>
      </c>
      <c r="L96" t="inlineStr">
        <is>
          <t>1,46,76,63,236.00</t>
        </is>
      </c>
      <c r="M96" t="inlineStr">
        <is>
          <t>40,004</t>
        </is>
      </c>
      <c r="N96" t="inlineStr">
        <is>
          <t>5,33,208</t>
        </is>
      </c>
      <c r="O96" t="n">
        <v>51.72</v>
      </c>
      <c r="P96" t="inlineStr">
        <is>
          <t>2025-09-03</t>
        </is>
      </c>
      <c r="Q96" t="n">
        <v>25.59999999999991</v>
      </c>
      <c r="R96" t="n">
        <v>0.6757812500000007</v>
      </c>
      <c r="S96" t="n">
        <v>1258216.1</v>
      </c>
      <c r="T96" t="n">
        <v>35.375</v>
      </c>
      <c r="U96" t="n">
        <v>1341.05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1192</v>
      </c>
      <c r="AE96" t="n">
        <v>1445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VOLTAS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1,411.90</t>
        </is>
      </c>
      <c r="E97" t="n">
        <v>1418.9</v>
      </c>
      <c r="F97" t="n">
        <v>1445</v>
      </c>
      <c r="G97" t="n">
        <v>1410.5</v>
      </c>
      <c r="H97" t="inlineStr">
        <is>
          <t>1,435.00</t>
        </is>
      </c>
      <c r="I97" t="n">
        <v>1440.6</v>
      </c>
      <c r="J97" t="inlineStr">
        <is>
          <t>1,434.22</t>
        </is>
      </c>
      <c r="K97" t="n">
        <v>1403210</v>
      </c>
      <c r="L97" t="inlineStr">
        <is>
          <t>2,01,25,06,050.10</t>
        </is>
      </c>
      <c r="M97" t="inlineStr">
        <is>
          <t>49,375</t>
        </is>
      </c>
      <c r="N97" t="inlineStr">
        <is>
          <t>7,12,621</t>
        </is>
      </c>
      <c r="O97" t="n">
        <v>50.79</v>
      </c>
      <c r="P97" t="inlineStr">
        <is>
          <t>2025-09-02</t>
        </is>
      </c>
      <c r="Q97" t="n">
        <v>34.5</v>
      </c>
      <c r="R97" t="n">
        <v>0.8724637681159394</v>
      </c>
      <c r="S97" t="n">
        <v>1225017.95</v>
      </c>
      <c r="T97" t="n">
        <v>35.995</v>
      </c>
      <c r="U97" t="n">
        <v>1336.625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1192</v>
      </c>
      <c r="AE97" t="n">
        <v>1445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VOLTAS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1,374.00</t>
        </is>
      </c>
      <c r="E98" t="n">
        <v>1370</v>
      </c>
      <c r="F98" t="n">
        <v>1426.1</v>
      </c>
      <c r="G98" t="n">
        <v>1367.1</v>
      </c>
      <c r="H98" t="inlineStr">
        <is>
          <t>1,415.00</t>
        </is>
      </c>
      <c r="I98" t="n">
        <v>1411.9</v>
      </c>
      <c r="J98" t="inlineStr">
        <is>
          <t>1,406.76</t>
        </is>
      </c>
      <c r="K98" t="n">
        <v>1473916</v>
      </c>
      <c r="L98" t="inlineStr">
        <is>
          <t>2,07,34,50,172.00</t>
        </is>
      </c>
      <c r="M98" t="inlineStr">
        <is>
          <t>54,715</t>
        </is>
      </c>
      <c r="N98" t="inlineStr">
        <is>
          <t>7,21,234</t>
        </is>
      </c>
      <c r="O98" t="n">
        <v>48.93</v>
      </c>
      <c r="P98" t="inlineStr">
        <is>
          <t>2025-09-01</t>
        </is>
      </c>
      <c r="Q98" t="n">
        <v>59</v>
      </c>
      <c r="R98" t="n">
        <v>0.7593220338983082</v>
      </c>
      <c r="S98" t="n">
        <v>1177337.2</v>
      </c>
      <c r="T98" t="n">
        <v>35.31</v>
      </c>
      <c r="U98" t="n">
        <v>1330.465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1192</v>
      </c>
      <c r="AE98" t="n">
        <v>1426.1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VOLTAS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1,359.30</t>
        </is>
      </c>
      <c r="E99" t="n">
        <v>1351</v>
      </c>
      <c r="F99" t="n">
        <v>1382.5</v>
      </c>
      <c r="G99" t="n">
        <v>1345.9</v>
      </c>
      <c r="H99" t="inlineStr">
        <is>
          <t>1,370.00</t>
        </is>
      </c>
      <c r="I99" t="n">
        <v>1374</v>
      </c>
      <c r="J99" t="inlineStr">
        <is>
          <t>1,371.15</t>
        </is>
      </c>
      <c r="K99" t="n">
        <v>1097616</v>
      </c>
      <c r="L99" t="inlineStr">
        <is>
          <t>1,50,49,94,653.10</t>
        </is>
      </c>
      <c r="M99" t="inlineStr">
        <is>
          <t>50,919</t>
        </is>
      </c>
      <c r="N99" t="inlineStr">
        <is>
          <t>5,70,028</t>
        </is>
      </c>
      <c r="O99" t="n">
        <v>51.93</v>
      </c>
      <c r="P99" t="inlineStr">
        <is>
          <t>2025-08-29</t>
        </is>
      </c>
      <c r="Q99" t="n">
        <v>36.59999999999991</v>
      </c>
      <c r="R99" t="n">
        <v>0.7677595628415295</v>
      </c>
      <c r="S99" t="n">
        <v>1139287</v>
      </c>
      <c r="T99" t="n">
        <v>34.05</v>
      </c>
      <c r="U99" t="n">
        <v>1326.255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1192</v>
      </c>
      <c r="AE99" t="n">
        <v>1402.2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VOLTAS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1,347.30</t>
        </is>
      </c>
      <c r="E100" t="n">
        <v>1347.3</v>
      </c>
      <c r="F100" t="n">
        <v>1364.6</v>
      </c>
      <c r="G100" t="n">
        <v>1334.1</v>
      </c>
      <c r="H100" t="inlineStr">
        <is>
          <t>1,360.40</t>
        </is>
      </c>
      <c r="I100" t="n">
        <v>1359.3</v>
      </c>
      <c r="J100" t="inlineStr">
        <is>
          <t>1,357.08</t>
        </is>
      </c>
      <c r="K100" t="n">
        <v>957868</v>
      </c>
      <c r="L100" t="inlineStr">
        <is>
          <t>1,29,99,08,064.60</t>
        </is>
      </c>
      <c r="M100" t="inlineStr">
        <is>
          <t>45,659</t>
        </is>
      </c>
      <c r="N100" t="inlineStr">
        <is>
          <t>5,09,942</t>
        </is>
      </c>
      <c r="O100" t="n">
        <v>53.24</v>
      </c>
      <c r="P100" t="inlineStr">
        <is>
          <t>2025-08-28</t>
        </is>
      </c>
      <c r="Q100" t="n">
        <v>30.5</v>
      </c>
      <c r="R100" t="n">
        <v>0.8262295081967228</v>
      </c>
      <c r="S100" t="n">
        <v>1111063.2</v>
      </c>
      <c r="T100" t="n">
        <v>33.38500000000001</v>
      </c>
      <c r="U100" t="n">
        <v>1324.355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1192</v>
      </c>
      <c r="AE100" t="n">
        <v>1402.2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VOLTAS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1,357.40</t>
        </is>
      </c>
      <c r="E101" t="n">
        <v>1353.4</v>
      </c>
      <c r="F101" t="n">
        <v>1365.3</v>
      </c>
      <c r="G101" t="n">
        <v>1339</v>
      </c>
      <c r="H101" t="inlineStr">
        <is>
          <t>1,346.00</t>
        </is>
      </c>
      <c r="I101" t="n">
        <v>1347.3</v>
      </c>
      <c r="J101" t="inlineStr">
        <is>
          <t>1,349.12</t>
        </is>
      </c>
      <c r="K101" t="n">
        <v>1192978</v>
      </c>
      <c r="L101" t="inlineStr">
        <is>
          <t>1,60,94,76,057.40</t>
        </is>
      </c>
      <c r="M101" t="inlineStr">
        <is>
          <t>31,282</t>
        </is>
      </c>
      <c r="N101" t="inlineStr">
        <is>
          <t>7,57,868</t>
        </is>
      </c>
      <c r="O101" t="n">
        <v>63.53</v>
      </c>
      <c r="P101" t="inlineStr">
        <is>
          <t>2025-08-26</t>
        </is>
      </c>
      <c r="Q101" t="n">
        <v>26.29999999999995</v>
      </c>
      <c r="R101" t="n">
        <v>0.3155893536121661</v>
      </c>
      <c r="S101" t="n">
        <v>1094384.2</v>
      </c>
      <c r="T101" t="n">
        <v>33.43000000000001</v>
      </c>
      <c r="U101" t="n">
        <v>1323.145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1192</v>
      </c>
      <c r="AE101" t="n">
        <v>1402.2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VOLTAS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1,353.20</t>
        </is>
      </c>
      <c r="E102" t="n">
        <v>1360</v>
      </c>
      <c r="F102" t="n">
        <v>1371.8</v>
      </c>
      <c r="G102" t="n">
        <v>1348.1</v>
      </c>
      <c r="H102" t="inlineStr">
        <is>
          <t>1,358.20</t>
        </is>
      </c>
      <c r="I102" t="n">
        <v>1357.4</v>
      </c>
      <c r="J102" t="inlineStr">
        <is>
          <t>1,361.97</t>
        </is>
      </c>
      <c r="K102" t="n">
        <v>578894</v>
      </c>
      <c r="L102" t="inlineStr">
        <is>
          <t>78,84,35,205.70</t>
        </is>
      </c>
      <c r="M102" t="inlineStr">
        <is>
          <t>23,242</t>
        </is>
      </c>
      <c r="N102" t="inlineStr">
        <is>
          <t>3,27,818</t>
        </is>
      </c>
      <c r="O102" t="n">
        <v>56.63</v>
      </c>
      <c r="P102" t="inlineStr">
        <is>
          <t>2025-08-25</t>
        </is>
      </c>
      <c r="Q102" t="n">
        <v>23.70000000000005</v>
      </c>
      <c r="R102" t="n">
        <v>0.3924050632911461</v>
      </c>
      <c r="S102" t="n">
        <v>1078984.7</v>
      </c>
      <c r="T102" t="n">
        <v>33.795</v>
      </c>
      <c r="U102" t="n">
        <v>1321.805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1192</v>
      </c>
      <c r="AE102" t="n">
        <v>1402.2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VOLTAS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1,362.70</t>
        </is>
      </c>
      <c r="E103" t="n">
        <v>1360</v>
      </c>
      <c r="F103" t="n">
        <v>1386.2</v>
      </c>
      <c r="G103" t="n">
        <v>1350</v>
      </c>
      <c r="H103" t="inlineStr">
        <is>
          <t>1,354.10</t>
        </is>
      </c>
      <c r="I103" t="n">
        <v>1353.2</v>
      </c>
      <c r="J103" t="inlineStr">
        <is>
          <t>1,364.20</t>
        </is>
      </c>
      <c r="K103" t="n">
        <v>616349</v>
      </c>
      <c r="L103" t="inlineStr">
        <is>
          <t>84,08,22,160.40</t>
        </is>
      </c>
      <c r="M103" t="inlineStr">
        <is>
          <t>35,513</t>
        </is>
      </c>
      <c r="N103" t="inlineStr">
        <is>
          <t>2,61,831</t>
        </is>
      </c>
      <c r="O103" t="n">
        <v>42.48</v>
      </c>
      <c r="P103" t="inlineStr">
        <is>
          <t>2025-08-22</t>
        </is>
      </c>
      <c r="Q103" t="n">
        <v>36.20000000000005</v>
      </c>
      <c r="R103" t="n">
        <v>0.0883977900552497</v>
      </c>
      <c r="S103" t="n">
        <v>1096312.45</v>
      </c>
      <c r="T103" t="n">
        <v>34.31500000000001</v>
      </c>
      <c r="U103" t="n">
        <v>1319.715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1192</v>
      </c>
      <c r="AE103" t="n">
        <v>1402.2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VOLTAS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1,369.80</t>
        </is>
      </c>
      <c r="E104" t="n">
        <v>1368.1</v>
      </c>
      <c r="F104" t="n">
        <v>1372</v>
      </c>
      <c r="G104" t="n">
        <v>1344.3</v>
      </c>
      <c r="H104" t="inlineStr">
        <is>
          <t>1,365.40</t>
        </is>
      </c>
      <c r="I104" t="n">
        <v>1362.7</v>
      </c>
      <c r="J104" t="inlineStr">
        <is>
          <t>1,359.81</t>
        </is>
      </c>
      <c r="K104" t="n">
        <v>1270171</v>
      </c>
      <c r="L104" t="inlineStr">
        <is>
          <t>1,72,71,94,157.70</t>
        </is>
      </c>
      <c r="M104" t="inlineStr">
        <is>
          <t>45,922</t>
        </is>
      </c>
      <c r="N104" t="inlineStr">
        <is>
          <t>8,03,609</t>
        </is>
      </c>
      <c r="O104" t="n">
        <v>63.27</v>
      </c>
      <c r="P104" t="inlineStr">
        <is>
          <t>2025-08-21</t>
        </is>
      </c>
      <c r="Q104" t="n">
        <v>27.70000000000005</v>
      </c>
      <c r="R104" t="n">
        <v>0.6642599277978362</v>
      </c>
      <c r="S104" t="n">
        <v>1110000.2</v>
      </c>
      <c r="T104" t="n">
        <v>33.70000000000001</v>
      </c>
      <c r="U104" t="n">
        <v>1319.255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1192</v>
      </c>
      <c r="AE104" t="n">
        <v>1402.2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VOLTAS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1,378.90</t>
        </is>
      </c>
      <c r="E105" t="n">
        <v>1388.8</v>
      </c>
      <c r="F105" t="n">
        <v>1388.8</v>
      </c>
      <c r="G105" t="n">
        <v>1363.7</v>
      </c>
      <c r="H105" t="inlineStr">
        <is>
          <t>1,367.00</t>
        </is>
      </c>
      <c r="I105" t="n">
        <v>1369.8</v>
      </c>
      <c r="J105" t="inlineStr">
        <is>
          <t>1,370.89</t>
        </is>
      </c>
      <c r="K105" t="n">
        <v>563772</v>
      </c>
      <c r="L105" t="inlineStr">
        <is>
          <t>77,28,71,409.70</t>
        </is>
      </c>
      <c r="M105" t="inlineStr">
        <is>
          <t>26,841</t>
        </is>
      </c>
      <c r="N105" t="inlineStr">
        <is>
          <t>2,37,357</t>
        </is>
      </c>
      <c r="O105" t="n">
        <v>42.1</v>
      </c>
      <c r="P105" t="inlineStr">
        <is>
          <t>2025-08-20</t>
        </is>
      </c>
      <c r="Q105" t="n">
        <v>25.09999999999991</v>
      </c>
      <c r="R105" t="n">
        <v>0.2430278884462124</v>
      </c>
      <c r="S105" t="n">
        <v>1066114.65</v>
      </c>
      <c r="T105" t="n">
        <v>33.36500000000001</v>
      </c>
      <c r="U105" t="n">
        <v>1319.5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1192</v>
      </c>
      <c r="AE105" t="n">
        <v>1402.2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VOLTAS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1,349.20</t>
        </is>
      </c>
      <c r="E106" t="n">
        <v>1345</v>
      </c>
      <c r="F106" t="n">
        <v>1382.8</v>
      </c>
      <c r="G106" t="n">
        <v>1345</v>
      </c>
      <c r="H106" t="inlineStr">
        <is>
          <t>1,377.30</t>
        </is>
      </c>
      <c r="I106" t="n">
        <v>1378.9</v>
      </c>
      <c r="J106" t="inlineStr">
        <is>
          <t>1,368.09</t>
        </is>
      </c>
      <c r="K106" t="n">
        <v>958153</v>
      </c>
      <c r="L106" t="inlineStr">
        <is>
          <t>1,31,08,39,428.90</t>
        </is>
      </c>
      <c r="M106" t="inlineStr">
        <is>
          <t>34,260</t>
        </is>
      </c>
      <c r="N106" t="inlineStr">
        <is>
          <t>4,01,458</t>
        </is>
      </c>
      <c r="O106" t="n">
        <v>41.9</v>
      </c>
      <c r="P106" t="inlineStr">
        <is>
          <t>2025-08-19</t>
        </is>
      </c>
      <c r="Q106" t="n">
        <v>37.79999999999995</v>
      </c>
      <c r="R106" t="n">
        <v>0.8968253968254003</v>
      </c>
      <c r="S106" t="n">
        <v>1120391.5</v>
      </c>
      <c r="T106" t="n">
        <v>33.88500000000001</v>
      </c>
      <c r="U106" t="n">
        <v>1318.88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1192</v>
      </c>
      <c r="AE106" t="n">
        <v>1402.2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VOLTAS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1,274.80</t>
        </is>
      </c>
      <c r="E107" t="n">
        <v>1337.9</v>
      </c>
      <c r="F107" t="n">
        <v>1402.2</v>
      </c>
      <c r="G107" t="n">
        <v>1326</v>
      </c>
      <c r="H107" t="inlineStr">
        <is>
          <t>1,348.80</t>
        </is>
      </c>
      <c r="I107" t="n">
        <v>1349.2</v>
      </c>
      <c r="J107" t="inlineStr">
        <is>
          <t>1,367.13</t>
        </is>
      </c>
      <c r="K107" t="n">
        <v>5466642</v>
      </c>
      <c r="L107" t="inlineStr">
        <is>
          <t>7,47,35,94,134.20</t>
        </is>
      </c>
      <c r="M107" t="inlineStr">
        <is>
          <t>1,70,357</t>
        </is>
      </c>
      <c r="N107" t="inlineStr">
        <is>
          <t>22,32,143</t>
        </is>
      </c>
      <c r="O107" t="n">
        <v>40.83</v>
      </c>
      <c r="P107" t="inlineStr">
        <is>
          <t>2025-08-18</t>
        </is>
      </c>
      <c r="Q107" t="n">
        <v>76.20000000000005</v>
      </c>
      <c r="R107" t="n">
        <v>0.3044619422572183</v>
      </c>
      <c r="S107" t="n">
        <v>1096643.35</v>
      </c>
      <c r="T107" t="n">
        <v>33.10500000000002</v>
      </c>
      <c r="U107" t="n">
        <v>1319.22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1192</v>
      </c>
      <c r="AE107" t="n">
        <v>1402.2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VOLTAS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1,276.10</t>
        </is>
      </c>
      <c r="E108" t="n">
        <v>1270</v>
      </c>
      <c r="F108" t="n">
        <v>1279.6</v>
      </c>
      <c r="G108" t="n">
        <v>1258</v>
      </c>
      <c r="H108" t="inlineStr">
        <is>
          <t>1,270.00</t>
        </is>
      </c>
      <c r="I108" t="n">
        <v>1274.8</v>
      </c>
      <c r="J108" t="inlineStr">
        <is>
          <t>1,273.13</t>
        </is>
      </c>
      <c r="K108" t="n">
        <v>569544</v>
      </c>
      <c r="L108" t="inlineStr">
        <is>
          <t>72,51,04,047.00</t>
        </is>
      </c>
      <c r="M108" t="inlineStr">
        <is>
          <t>20,149</t>
        </is>
      </c>
      <c r="N108" t="inlineStr">
        <is>
          <t>3,44,754</t>
        </is>
      </c>
      <c r="O108" t="n">
        <v>60.53</v>
      </c>
      <c r="P108" t="inlineStr">
        <is>
          <t>2025-08-14</t>
        </is>
      </c>
      <c r="Q108" t="n">
        <v>21.59999999999991</v>
      </c>
      <c r="R108" t="n">
        <v>0.7777777777777789</v>
      </c>
      <c r="S108" t="n">
        <v>875361.55</v>
      </c>
      <c r="T108" t="n">
        <v>30.59500000000002</v>
      </c>
      <c r="U108" t="n">
        <v>1320.61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1192</v>
      </c>
      <c r="AE108" t="n">
        <v>1400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VOLTAS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1,245.00</t>
        </is>
      </c>
      <c r="E109" t="n">
        <v>1249.9</v>
      </c>
      <c r="F109" t="n">
        <v>1284</v>
      </c>
      <c r="G109" t="n">
        <v>1243.7</v>
      </c>
      <c r="H109" t="inlineStr">
        <is>
          <t>1,275.70</t>
        </is>
      </c>
      <c r="I109" t="n">
        <v>1276.1</v>
      </c>
      <c r="J109" t="inlineStr">
        <is>
          <t>1,272.75</t>
        </is>
      </c>
      <c r="K109" t="n">
        <v>1199406</v>
      </c>
      <c r="L109" t="inlineStr">
        <is>
          <t>1,52,65,42,707.90</t>
        </is>
      </c>
      <c r="M109" t="inlineStr">
        <is>
          <t>37,884</t>
        </is>
      </c>
      <c r="N109" t="inlineStr">
        <is>
          <t>6,02,167</t>
        </is>
      </c>
      <c r="O109" t="n">
        <v>50.21</v>
      </c>
      <c r="P109" t="inlineStr">
        <is>
          <t>2025-08-13</t>
        </is>
      </c>
      <c r="Q109" t="n">
        <v>40.29999999999995</v>
      </c>
      <c r="R109" t="n">
        <v>0.8039702233250595</v>
      </c>
      <c r="S109" t="n">
        <v>893622.25</v>
      </c>
      <c r="T109" t="n">
        <v>30.16500000000002</v>
      </c>
      <c r="U109" t="n">
        <v>1326.405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1192</v>
      </c>
      <c r="AE109" t="n">
        <v>1400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VOLTAS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1,245.20</t>
        </is>
      </c>
      <c r="E110" t="n">
        <v>1229.9</v>
      </c>
      <c r="F110" t="n">
        <v>1259.9</v>
      </c>
      <c r="G110" t="n">
        <v>1229</v>
      </c>
      <c r="H110" t="inlineStr">
        <is>
          <t>1,244.00</t>
        </is>
      </c>
      <c r="I110" t="n">
        <v>1245</v>
      </c>
      <c r="J110" t="inlineStr">
        <is>
          <t>1,246.12</t>
        </is>
      </c>
      <c r="K110" t="n">
        <v>839568</v>
      </c>
      <c r="L110" t="inlineStr">
        <is>
          <t>1,04,62,04,182.40</t>
        </is>
      </c>
      <c r="M110" t="inlineStr">
        <is>
          <t>36,201</t>
        </is>
      </c>
      <c r="N110" t="inlineStr">
        <is>
          <t>2,77,681</t>
        </is>
      </c>
      <c r="O110" t="n">
        <v>33.07</v>
      </c>
      <c r="P110" t="inlineStr">
        <is>
          <t>2025-08-12</t>
        </is>
      </c>
      <c r="Q110" t="n">
        <v>30.90000000000009</v>
      </c>
      <c r="R110" t="n">
        <v>0.5177993527508076</v>
      </c>
      <c r="S110" t="n">
        <v>915952.25</v>
      </c>
      <c r="T110" t="n">
        <v>29.20000000000002</v>
      </c>
      <c r="U110" t="n">
        <v>1332.465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1192</v>
      </c>
      <c r="AE110" t="n">
        <v>1400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VOLTAS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1,304.90</t>
        </is>
      </c>
      <c r="E111" t="n">
        <v>1201</v>
      </c>
      <c r="F111" t="n">
        <v>1250</v>
      </c>
      <c r="G111" t="n">
        <v>1192</v>
      </c>
      <c r="H111" t="inlineStr">
        <is>
          <t>1,240.00</t>
        </is>
      </c>
      <c r="I111" t="n">
        <v>1245.2</v>
      </c>
      <c r="J111" t="inlineStr">
        <is>
          <t>1,232.68</t>
        </is>
      </c>
      <c r="K111" t="n">
        <v>4002006</v>
      </c>
      <c r="L111" t="inlineStr">
        <is>
          <t>4,93,31,91,529.70</t>
        </is>
      </c>
      <c r="M111" t="inlineStr">
        <is>
          <t>1,35,284</t>
        </is>
      </c>
      <c r="N111" t="inlineStr">
        <is>
          <t>10,61,547</t>
        </is>
      </c>
      <c r="O111" t="n">
        <v>26.53</v>
      </c>
      <c r="P111" t="inlineStr">
        <is>
          <t>2025-08-11</t>
        </is>
      </c>
      <c r="Q111" t="n">
        <v>58</v>
      </c>
      <c r="R111" t="n">
        <v>0.9172413793103456</v>
      </c>
      <c r="S111" t="n">
        <v>943360.15</v>
      </c>
      <c r="T111" t="n">
        <v>28.90500000000002</v>
      </c>
      <c r="U111" t="n">
        <v>1340.045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1192</v>
      </c>
      <c r="AE111" t="n">
        <v>1400</v>
      </c>
      <c r="AF111" t="inlineStr">
        <is>
          <t>Markdown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VOLTAS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1,309.20</t>
        </is>
      </c>
      <c r="E112" t="n">
        <v>1312</v>
      </c>
      <c r="F112" t="n">
        <v>1323.5</v>
      </c>
      <c r="G112" t="n">
        <v>1294</v>
      </c>
      <c r="H112" t="inlineStr">
        <is>
          <t>1,301.00</t>
        </is>
      </c>
      <c r="I112" t="n">
        <v>1304.9</v>
      </c>
      <c r="J112" t="inlineStr">
        <is>
          <t>1,307.00</t>
        </is>
      </c>
      <c r="K112" t="n">
        <v>590345</v>
      </c>
      <c r="L112" t="inlineStr">
        <is>
          <t>77,15,82,055.70</t>
        </is>
      </c>
      <c r="M112" t="inlineStr">
        <is>
          <t>28,627</t>
        </is>
      </c>
      <c r="N112" t="inlineStr">
        <is>
          <t>2,45,270</t>
        </is>
      </c>
      <c r="O112" t="n">
        <v>41.55</v>
      </c>
      <c r="P112" t="inlineStr">
        <is>
          <t>2025-08-08</t>
        </is>
      </c>
      <c r="Q112" t="n">
        <v>29.5</v>
      </c>
      <c r="R112" t="n">
        <v>0.3694915254237318</v>
      </c>
      <c r="S112" t="n">
        <v>777494.6</v>
      </c>
      <c r="T112" t="n">
        <v>26.91000000000003</v>
      </c>
      <c r="U112" t="n">
        <v>1346.625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1224.4</v>
      </c>
      <c r="AE112" t="n">
        <v>1400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VOLTAS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1,314.20</t>
        </is>
      </c>
      <c r="E113" t="n">
        <v>1301</v>
      </c>
      <c r="F113" t="n">
        <v>1327.4</v>
      </c>
      <c r="G113" t="n">
        <v>1289</v>
      </c>
      <c r="H113" t="inlineStr">
        <is>
          <t>1,309.00</t>
        </is>
      </c>
      <c r="I113" t="n">
        <v>1309.2</v>
      </c>
      <c r="J113" t="inlineStr">
        <is>
          <t>1,310.84</t>
        </is>
      </c>
      <c r="K113" t="n">
        <v>595668</v>
      </c>
      <c r="L113" t="inlineStr">
        <is>
          <t>78,08,25,380.80</t>
        </is>
      </c>
      <c r="M113" t="inlineStr">
        <is>
          <t>30,964</t>
        </is>
      </c>
      <c r="N113" t="inlineStr">
        <is>
          <t>2,14,974</t>
        </is>
      </c>
      <c r="O113" t="n">
        <v>36.09</v>
      </c>
      <c r="P113" t="inlineStr">
        <is>
          <t>2025-08-07</t>
        </is>
      </c>
      <c r="Q113" t="n">
        <v>38.40000000000009</v>
      </c>
      <c r="R113" t="n">
        <v>0.5260416666666666</v>
      </c>
      <c r="S113" t="n">
        <v>791267.2</v>
      </c>
      <c r="T113" t="n">
        <v>26.36500000000003</v>
      </c>
      <c r="U113" t="n">
        <v>1349.855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1224.4</v>
      </c>
      <c r="AE113" t="n">
        <v>1400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VOLTAS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1,317.00</t>
        </is>
      </c>
      <c r="E114" t="n">
        <v>1319</v>
      </c>
      <c r="F114" t="n">
        <v>1324.2</v>
      </c>
      <c r="G114" t="n">
        <v>1302.5</v>
      </c>
      <c r="H114" t="inlineStr">
        <is>
          <t>1,317.00</t>
        </is>
      </c>
      <c r="I114" t="n">
        <v>1314.2</v>
      </c>
      <c r="J114" t="inlineStr">
        <is>
          <t>1,310.00</t>
        </is>
      </c>
      <c r="K114" t="n">
        <v>441055</v>
      </c>
      <c r="L114" t="inlineStr">
        <is>
          <t>57,77,81,950.70</t>
        </is>
      </c>
      <c r="M114" t="inlineStr">
        <is>
          <t>19,300</t>
        </is>
      </c>
      <c r="N114" t="inlineStr">
        <is>
          <t>2,46,251</t>
        </is>
      </c>
      <c r="O114" t="n">
        <v>55.83</v>
      </c>
      <c r="P114" t="inlineStr">
        <is>
          <t>2025-08-06</t>
        </is>
      </c>
      <c r="Q114" t="n">
        <v>21.70000000000005</v>
      </c>
      <c r="R114" t="n">
        <v>0.5391705069124434</v>
      </c>
      <c r="S114" t="n">
        <v>802090.15</v>
      </c>
      <c r="T114" t="n">
        <v>25.10500000000003</v>
      </c>
      <c r="U114" t="n">
        <v>1352.84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1224.4</v>
      </c>
      <c r="AE114" t="n">
        <v>1400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VOLTAS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1,341.80</t>
        </is>
      </c>
      <c r="E115" t="n">
        <v>1340</v>
      </c>
      <c r="F115" t="n">
        <v>1340</v>
      </c>
      <c r="G115" t="n">
        <v>1312.1</v>
      </c>
      <c r="H115" t="inlineStr">
        <is>
          <t>1,314.00</t>
        </is>
      </c>
      <c r="I115" t="n">
        <v>1317</v>
      </c>
      <c r="J115" t="inlineStr">
        <is>
          <t>1,324.41</t>
        </is>
      </c>
      <c r="K115" t="n">
        <v>316284</v>
      </c>
      <c r="L115" t="inlineStr">
        <is>
          <t>41,88,89,556.70</t>
        </is>
      </c>
      <c r="M115" t="inlineStr">
        <is>
          <t>23,823</t>
        </is>
      </c>
      <c r="N115" t="inlineStr">
        <is>
          <t>1,55,111</t>
        </is>
      </c>
      <c r="O115" t="n">
        <v>49.04</v>
      </c>
      <c r="P115" t="inlineStr">
        <is>
          <t>2025-08-05</t>
        </is>
      </c>
      <c r="Q115" t="n">
        <v>27.90000000000009</v>
      </c>
      <c r="R115" t="n">
        <v>0.1756272401433718</v>
      </c>
      <c r="S115" t="n">
        <v>832349.75</v>
      </c>
      <c r="T115" t="n">
        <v>25.09500000000003</v>
      </c>
      <c r="U115" t="n">
        <v>1355.475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1224.4</v>
      </c>
      <c r="AE115" t="n">
        <v>1400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VOLTAS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1,317.40</t>
        </is>
      </c>
      <c r="E116" t="n">
        <v>1308</v>
      </c>
      <c r="F116" t="n">
        <v>1346</v>
      </c>
      <c r="G116" t="n">
        <v>1308</v>
      </c>
      <c r="H116" t="inlineStr">
        <is>
          <t>1,342.90</t>
        </is>
      </c>
      <c r="I116" t="n">
        <v>1341.8</v>
      </c>
      <c r="J116" t="inlineStr">
        <is>
          <t>1,332.09</t>
        </is>
      </c>
      <c r="K116" t="n">
        <v>366914</v>
      </c>
      <c r="L116" t="inlineStr">
        <is>
          <t>48,87,63,149.70</t>
        </is>
      </c>
      <c r="M116" t="inlineStr">
        <is>
          <t>17,909</t>
        </is>
      </c>
      <c r="N116" t="inlineStr">
        <is>
          <t>1,69,222</t>
        </is>
      </c>
      <c r="O116" t="n">
        <v>46.12</v>
      </c>
      <c r="P116" t="inlineStr">
        <is>
          <t>2025-08-04</t>
        </is>
      </c>
      <c r="Q116" t="n">
        <v>38</v>
      </c>
      <c r="R116" t="n">
        <v>0.8894736842105251</v>
      </c>
      <c r="S116" t="n">
        <v>847359.6</v>
      </c>
      <c r="T116" t="n">
        <v>24.82500000000002</v>
      </c>
      <c r="U116" t="n">
        <v>1358.185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1224.4</v>
      </c>
      <c r="AE116" t="n">
        <v>1400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VOLTAS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1,327.70</t>
        </is>
      </c>
      <c r="E117" t="n">
        <v>1326.8</v>
      </c>
      <c r="F117" t="n">
        <v>1326.8</v>
      </c>
      <c r="G117" t="n">
        <v>1306</v>
      </c>
      <c r="H117" t="inlineStr">
        <is>
          <t>1,314.90</t>
        </is>
      </c>
      <c r="I117" t="n">
        <v>1317.4</v>
      </c>
      <c r="J117" t="inlineStr">
        <is>
          <t>1,316.64</t>
        </is>
      </c>
      <c r="K117" t="n">
        <v>449595</v>
      </c>
      <c r="L117" t="inlineStr">
        <is>
          <t>59,19,56,787.90</t>
        </is>
      </c>
      <c r="M117" t="inlineStr">
        <is>
          <t>20,968</t>
        </is>
      </c>
      <c r="N117" t="inlineStr">
        <is>
          <t>2,07,556</t>
        </is>
      </c>
      <c r="O117" t="n">
        <v>46.17</v>
      </c>
      <c r="P117" t="inlineStr">
        <is>
          <t>2025-08-01</t>
        </is>
      </c>
      <c r="Q117" t="n">
        <v>20.79999999999995</v>
      </c>
      <c r="R117" t="n">
        <v>0.5480769230769287</v>
      </c>
      <c r="S117" t="n">
        <v>872727.4</v>
      </c>
      <c r="T117" t="n">
        <v>24.35000000000002</v>
      </c>
      <c r="U117" t="n">
        <v>1359.38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1224.4</v>
      </c>
      <c r="AE117" t="n">
        <v>1400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VOLTAS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1,336.00</t>
        </is>
      </c>
      <c r="E118" t="n">
        <v>1320</v>
      </c>
      <c r="F118" t="n">
        <v>1348.8</v>
      </c>
      <c r="G118" t="n">
        <v>1315</v>
      </c>
      <c r="H118" t="inlineStr">
        <is>
          <t>1,320.20</t>
        </is>
      </c>
      <c r="I118" t="n">
        <v>1327.7</v>
      </c>
      <c r="J118" t="inlineStr">
        <is>
          <t>1,335.82</t>
        </is>
      </c>
      <c r="K118" t="n">
        <v>712912</v>
      </c>
      <c r="L118" t="inlineStr">
        <is>
          <t>95,23,21,828.00</t>
        </is>
      </c>
      <c r="M118" t="inlineStr">
        <is>
          <t>35,328</t>
        </is>
      </c>
      <c r="N118" t="inlineStr">
        <is>
          <t>2,22,599</t>
        </is>
      </c>
      <c r="O118" t="n">
        <v>31.22</v>
      </c>
      <c r="P118" t="inlineStr">
        <is>
          <t>2025-07-31</t>
        </is>
      </c>
      <c r="Q118" t="n">
        <v>33.79999999999995</v>
      </c>
      <c r="R118" t="n">
        <v>0.375739644970416</v>
      </c>
      <c r="S118" t="n">
        <v>939290.65</v>
      </c>
      <c r="T118" t="n">
        <v>25.35500000000003</v>
      </c>
      <c r="U118" t="n">
        <v>1361.73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1224.4</v>
      </c>
      <c r="AE118" t="n">
        <v>1400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VOLTAS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1,335.10</t>
        </is>
      </c>
      <c r="E119" t="n">
        <v>1320</v>
      </c>
      <c r="F119" t="n">
        <v>1338.6</v>
      </c>
      <c r="G119" t="n">
        <v>1315.3</v>
      </c>
      <c r="H119" t="inlineStr">
        <is>
          <t>1,333.90</t>
        </is>
      </c>
      <c r="I119" t="n">
        <v>1336</v>
      </c>
      <c r="J119" t="inlineStr">
        <is>
          <t>1,327.67</t>
        </is>
      </c>
      <c r="K119" t="n">
        <v>533140</v>
      </c>
      <c r="L119" t="inlineStr">
        <is>
          <t>70,78,31,698.00</t>
        </is>
      </c>
      <c r="M119" t="inlineStr">
        <is>
          <t>19,247</t>
        </is>
      </c>
      <c r="N119" t="inlineStr">
        <is>
          <t>2,37,614</t>
        </is>
      </c>
      <c r="O119" t="n">
        <v>44.57</v>
      </c>
      <c r="P119" t="inlineStr">
        <is>
          <t>2025-07-30</t>
        </is>
      </c>
      <c r="Q119" t="n">
        <v>23.29999999999995</v>
      </c>
      <c r="R119" t="n">
        <v>0.8884120171673857</v>
      </c>
      <c r="S119" t="n">
        <v>1043526.4</v>
      </c>
      <c r="T119" t="n">
        <v>26.30000000000003</v>
      </c>
      <c r="U119" t="n">
        <v>1363.695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1224.4</v>
      </c>
      <c r="AE119" t="n">
        <v>1400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VOLTAS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1,320.50</t>
        </is>
      </c>
      <c r="E120" t="n">
        <v>1308.6</v>
      </c>
      <c r="F120" t="n">
        <v>1340</v>
      </c>
      <c r="G120" t="n">
        <v>1308.6</v>
      </c>
      <c r="H120" t="inlineStr">
        <is>
          <t>1,333.30</t>
        </is>
      </c>
      <c r="I120" t="n">
        <v>1335.1</v>
      </c>
      <c r="J120" t="inlineStr">
        <is>
          <t>1,327.40</t>
        </is>
      </c>
      <c r="K120" t="n">
        <v>624288</v>
      </c>
      <c r="L120" t="inlineStr">
        <is>
          <t>82,86,80,345.50</t>
        </is>
      </c>
      <c r="M120" t="inlineStr">
        <is>
          <t>26,021</t>
        </is>
      </c>
      <c r="N120" t="inlineStr">
        <is>
          <t>2,62,888</t>
        </is>
      </c>
      <c r="O120" t="n">
        <v>42.11</v>
      </c>
      <c r="P120" t="inlineStr">
        <is>
          <t>2025-07-29</t>
        </is>
      </c>
      <c r="Q120" t="n">
        <v>31.40000000000009</v>
      </c>
      <c r="R120" t="n">
        <v>0.8439490445859849</v>
      </c>
      <c r="S120" t="n">
        <v>1087272.45</v>
      </c>
      <c r="T120" t="n">
        <v>26.53000000000004</v>
      </c>
      <c r="U120" t="n">
        <v>1363.535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1224.4</v>
      </c>
      <c r="AE120" t="n">
        <v>1400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VOLTAS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1,315.60</t>
        </is>
      </c>
      <c r="E121" t="n">
        <v>1303.3</v>
      </c>
      <c r="F121" t="n">
        <v>1334.8</v>
      </c>
      <c r="G121" t="n">
        <v>1301.2</v>
      </c>
      <c r="H121" t="inlineStr">
        <is>
          <t>1,320.00</t>
        </is>
      </c>
      <c r="I121" t="n">
        <v>1320.5</v>
      </c>
      <c r="J121" t="inlineStr">
        <is>
          <t>1,315.63</t>
        </is>
      </c>
      <c r="K121" t="n">
        <v>884988</v>
      </c>
      <c r="L121" t="inlineStr">
        <is>
          <t>1,16,43,16,442.80</t>
        </is>
      </c>
      <c r="M121" t="inlineStr">
        <is>
          <t>32,976</t>
        </is>
      </c>
      <c r="N121" t="inlineStr">
        <is>
          <t>4,26,595</t>
        </is>
      </c>
      <c r="O121" t="n">
        <v>48.2</v>
      </c>
      <c r="P121" t="inlineStr">
        <is>
          <t>2025-07-28</t>
        </is>
      </c>
      <c r="Q121" t="n">
        <v>33.59999999999991</v>
      </c>
      <c r="R121" t="n">
        <v>0.5744047619047621</v>
      </c>
      <c r="S121" t="n">
        <v>1126385.3</v>
      </c>
      <c r="T121" t="n">
        <v>25.96500000000003</v>
      </c>
      <c r="U121" t="n">
        <v>1363.105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1224.4</v>
      </c>
      <c r="AE121" t="n">
        <v>1400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VOLTAS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1,344.00</t>
        </is>
      </c>
      <c r="E122" t="n">
        <v>1337.5</v>
      </c>
      <c r="F122" t="n">
        <v>1341.4</v>
      </c>
      <c r="G122" t="n">
        <v>1307.3</v>
      </c>
      <c r="H122" t="inlineStr">
        <is>
          <t>1,313.60</t>
        </is>
      </c>
      <c r="I122" t="n">
        <v>1315.6</v>
      </c>
      <c r="J122" t="inlineStr">
        <is>
          <t>1,324.31</t>
        </is>
      </c>
      <c r="K122" t="n">
        <v>925449</v>
      </c>
      <c r="L122" t="inlineStr">
        <is>
          <t>1,22,55,84,093.80</t>
        </is>
      </c>
      <c r="M122" t="inlineStr">
        <is>
          <t>44,921</t>
        </is>
      </c>
      <c r="N122" t="inlineStr">
        <is>
          <t>4,89,924</t>
        </is>
      </c>
      <c r="O122" t="n">
        <v>52.94</v>
      </c>
      <c r="P122" t="inlineStr">
        <is>
          <t>2025-07-25</t>
        </is>
      </c>
      <c r="Q122" t="n">
        <v>34.10000000000014</v>
      </c>
      <c r="R122" t="n">
        <v>0.2434017595307895</v>
      </c>
      <c r="S122" t="n">
        <v>1149738.3</v>
      </c>
      <c r="T122" t="n">
        <v>25.28500000000004</v>
      </c>
      <c r="U122" t="n">
        <v>1362.785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1224.4</v>
      </c>
      <c r="AE122" t="n">
        <v>1400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VOLTAS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1,367.60</t>
        </is>
      </c>
      <c r="E123" t="n">
        <v>1360</v>
      </c>
      <c r="F123" t="n">
        <v>1365.7</v>
      </c>
      <c r="G123" t="n">
        <v>1341.8</v>
      </c>
      <c r="H123" t="inlineStr">
        <is>
          <t>1,343.50</t>
        </is>
      </c>
      <c r="I123" t="n">
        <v>1344</v>
      </c>
      <c r="J123" t="inlineStr">
        <is>
          <t>1,353.42</t>
        </is>
      </c>
      <c r="K123" t="n">
        <v>890104</v>
      </c>
      <c r="L123" t="inlineStr">
        <is>
          <t>1,20,46,85,978.70</t>
        </is>
      </c>
      <c r="M123" t="inlineStr">
        <is>
          <t>23,782</t>
        </is>
      </c>
      <c r="N123" t="inlineStr">
        <is>
          <t>5,96,281</t>
        </is>
      </c>
      <c r="O123" t="n">
        <v>66.98999999999999</v>
      </c>
      <c r="P123" t="inlineStr">
        <is>
          <t>2025-07-24</t>
        </is>
      </c>
      <c r="Q123" t="n">
        <v>23.90000000000009</v>
      </c>
      <c r="R123" t="n">
        <v>0.0920502092050224</v>
      </c>
      <c r="S123" t="n">
        <v>1330135.7</v>
      </c>
      <c r="T123" t="n">
        <v>25.16500000000003</v>
      </c>
      <c r="U123" t="n">
        <v>1362.27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1224.4</v>
      </c>
      <c r="AE123" t="n">
        <v>1400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VOLTAS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1,357.40</t>
        </is>
      </c>
      <c r="E124" t="n">
        <v>1356.3</v>
      </c>
      <c r="F124" t="n">
        <v>1369</v>
      </c>
      <c r="G124" t="n">
        <v>1348</v>
      </c>
      <c r="H124" t="inlineStr">
        <is>
          <t>1,365.00</t>
        </is>
      </c>
      <c r="I124" t="n">
        <v>1367.6</v>
      </c>
      <c r="J124" t="inlineStr">
        <is>
          <t>1,358.61</t>
        </is>
      </c>
      <c r="K124" t="n">
        <v>392460</v>
      </c>
      <c r="L124" t="inlineStr">
        <is>
          <t>53,31,98,187.40</t>
        </is>
      </c>
      <c r="M124" t="inlineStr">
        <is>
          <t>18,412</t>
        </is>
      </c>
      <c r="N124" t="inlineStr">
        <is>
          <t>2,01,560</t>
        </is>
      </c>
      <c r="O124" t="n">
        <v>51.36</v>
      </c>
      <c r="P124" t="inlineStr">
        <is>
          <t>2025-07-23</t>
        </is>
      </c>
      <c r="Q124" t="n">
        <v>21</v>
      </c>
      <c r="R124" t="n">
        <v>0.933333333333329</v>
      </c>
      <c r="S124" t="n">
        <v>1422035.7</v>
      </c>
      <c r="T124" t="n">
        <v>25.76500000000003</v>
      </c>
      <c r="U124" t="n">
        <v>1360.925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1224.4</v>
      </c>
      <c r="AE124" t="n">
        <v>1400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VOLTAS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1,385.70</t>
        </is>
      </c>
      <c r="E125" t="n">
        <v>1372.2</v>
      </c>
      <c r="F125" t="n">
        <v>1378.3</v>
      </c>
      <c r="G125" t="n">
        <v>1342.8</v>
      </c>
      <c r="H125" t="inlineStr">
        <is>
          <t>1,357.80</t>
        </is>
      </c>
      <c r="I125" t="n">
        <v>1357.4</v>
      </c>
      <c r="J125" t="inlineStr">
        <is>
          <t>1,356.94</t>
        </is>
      </c>
      <c r="K125" t="n">
        <v>1649309</v>
      </c>
      <c r="L125" t="inlineStr">
        <is>
          <t>2,23,80,05,896.70</t>
        </is>
      </c>
      <c r="M125" t="inlineStr">
        <is>
          <t>81,206</t>
        </is>
      </c>
      <c r="N125" t="inlineStr">
        <is>
          <t>8,60,083</t>
        </is>
      </c>
      <c r="O125" t="n">
        <v>52.15</v>
      </c>
      <c r="P125" t="inlineStr">
        <is>
          <t>2025-07-22</t>
        </is>
      </c>
      <c r="Q125" t="n">
        <v>35.5</v>
      </c>
      <c r="R125" t="n">
        <v>0.4112676056338066</v>
      </c>
      <c r="S125" t="n">
        <v>1472138.9</v>
      </c>
      <c r="T125" t="n">
        <v>25.60000000000003</v>
      </c>
      <c r="U125" t="n">
        <v>1358.095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1224.4</v>
      </c>
      <c r="AE125" t="n">
        <v>1400</v>
      </c>
      <c r="AF125" t="inlineStr">
        <is>
          <t>Resistance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VOLTAS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1,377.00</t>
        </is>
      </c>
      <c r="E126" t="n">
        <v>1370.5</v>
      </c>
      <c r="F126" t="n">
        <v>1392</v>
      </c>
      <c r="G126" t="n">
        <v>1369.8</v>
      </c>
      <c r="H126" t="inlineStr">
        <is>
          <t>1,385.00</t>
        </is>
      </c>
      <c r="I126" t="n">
        <v>1385.7</v>
      </c>
      <c r="J126" t="inlineStr">
        <is>
          <t>1,383.48</t>
        </is>
      </c>
      <c r="K126" t="n">
        <v>483190</v>
      </c>
      <c r="L126" t="inlineStr">
        <is>
          <t>66,84,83,095.50</t>
        </is>
      </c>
      <c r="M126" t="inlineStr">
        <is>
          <t>21,903</t>
        </is>
      </c>
      <c r="N126" t="inlineStr">
        <is>
          <t>2,54,889</t>
        </is>
      </c>
      <c r="O126" t="n">
        <v>52.75</v>
      </c>
      <c r="P126" t="inlineStr">
        <is>
          <t>2025-07-21</t>
        </is>
      </c>
      <c r="Q126" t="n">
        <v>22.20000000000005</v>
      </c>
      <c r="R126" t="n">
        <v>0.7162162162162189</v>
      </c>
      <c r="S126" t="n">
        <v>1489204.45</v>
      </c>
      <c r="T126" t="n">
        <v>25.24000000000004</v>
      </c>
      <c r="U126" t="n">
        <v>1355.535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1224.4</v>
      </c>
      <c r="AE126" t="n">
        <v>1400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VOLTAS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1,390.70</t>
        </is>
      </c>
      <c r="E127" t="n">
        <v>1385.1</v>
      </c>
      <c r="F127" t="n">
        <v>1395</v>
      </c>
      <c r="G127" t="n">
        <v>1369</v>
      </c>
      <c r="H127" t="inlineStr">
        <is>
          <t>1,370.50</t>
        </is>
      </c>
      <c r="I127" t="n">
        <v>1377</v>
      </c>
      <c r="J127" t="inlineStr">
        <is>
          <t>1,382.42</t>
        </is>
      </c>
      <c r="K127" t="n">
        <v>1041006</v>
      </c>
      <c r="L127" t="inlineStr">
        <is>
          <t>1,43,91,07,950.60</t>
        </is>
      </c>
      <c r="M127" t="inlineStr">
        <is>
          <t>46,235</t>
        </is>
      </c>
      <c r="N127" t="inlineStr">
        <is>
          <t>6,65,948</t>
        </is>
      </c>
      <c r="O127" t="n">
        <v>63.97</v>
      </c>
      <c r="P127" t="inlineStr">
        <is>
          <t>2025-07-18</t>
        </is>
      </c>
      <c r="Q127" t="n">
        <v>26</v>
      </c>
      <c r="R127" t="n">
        <v>0.3076923076923077</v>
      </c>
      <c r="S127" t="n">
        <v>1532666.95</v>
      </c>
      <c r="T127" t="n">
        <v>26.12000000000004</v>
      </c>
      <c r="U127" t="n">
        <v>1350.96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1224.4</v>
      </c>
      <c r="AE127" t="n">
        <v>1400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VOLTAS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1,397.30</t>
        </is>
      </c>
      <c r="E128" t="n">
        <v>1400</v>
      </c>
      <c r="F128" t="n">
        <v>1400</v>
      </c>
      <c r="G128" t="n">
        <v>1387</v>
      </c>
      <c r="H128" t="inlineStr">
        <is>
          <t>1,390.70</t>
        </is>
      </c>
      <c r="I128" t="n">
        <v>1390.7</v>
      </c>
      <c r="J128" t="inlineStr">
        <is>
          <t>1,391.34</t>
        </is>
      </c>
      <c r="K128" t="n">
        <v>934758</v>
      </c>
      <c r="L128" t="inlineStr">
        <is>
          <t>1,30,05,67,011.30</t>
        </is>
      </c>
      <c r="M128" t="inlineStr">
        <is>
          <t>27,924</t>
        </is>
      </c>
      <c r="N128" t="inlineStr">
        <is>
          <t>6,94,642</t>
        </is>
      </c>
      <c r="O128" t="n">
        <v>74.31</v>
      </c>
      <c r="P128" t="inlineStr">
        <is>
          <t>2025-07-17</t>
        </is>
      </c>
      <c r="Q128" t="n">
        <v>13</v>
      </c>
      <c r="R128" t="n">
        <v>0.2846153846153881</v>
      </c>
      <c r="S128" t="n">
        <v>1558767.95</v>
      </c>
      <c r="T128" t="n">
        <v>28.09500000000004</v>
      </c>
      <c r="U128" t="n">
        <v>1346.805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1190</v>
      </c>
      <c r="AE128" t="n">
        <v>1400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VOLTAS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1,396.60</t>
        </is>
      </c>
      <c r="E129" t="n">
        <v>1392.1</v>
      </c>
      <c r="F129" t="n">
        <v>1399.9</v>
      </c>
      <c r="G129" t="n">
        <v>1378.9</v>
      </c>
      <c r="H129" t="inlineStr">
        <is>
          <t>1,391.60</t>
        </is>
      </c>
      <c r="I129" t="n">
        <v>1397.3</v>
      </c>
      <c r="J129" t="inlineStr">
        <is>
          <t>1,392.64</t>
        </is>
      </c>
      <c r="K129" t="n">
        <v>1646006</v>
      </c>
      <c r="L129" t="inlineStr">
        <is>
          <t>2,29,22,95,435.10</t>
        </is>
      </c>
      <c r="M129" t="inlineStr">
        <is>
          <t>40,445</t>
        </is>
      </c>
      <c r="N129" t="inlineStr">
        <is>
          <t>11,98,956</t>
        </is>
      </c>
      <c r="O129" t="n">
        <v>72.84</v>
      </c>
      <c r="P129" t="inlineStr">
        <is>
          <t>2025-07-16</t>
        </is>
      </c>
      <c r="Q129" t="n">
        <v>21</v>
      </c>
      <c r="R129" t="n">
        <v>0.8761904761904697</v>
      </c>
      <c r="S129" t="n">
        <v>1575960.55</v>
      </c>
      <c r="T129" t="n">
        <v>29.53000000000004</v>
      </c>
      <c r="U129" t="n">
        <v>1340.32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1190</v>
      </c>
      <c r="AE129" t="n">
        <v>1400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VOLTAS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1,376.80</t>
        </is>
      </c>
      <c r="E130" t="n">
        <v>1376.5</v>
      </c>
      <c r="F130" t="n">
        <v>1400</v>
      </c>
      <c r="G130" t="n">
        <v>1375</v>
      </c>
      <c r="H130" t="inlineStr">
        <is>
          <t>1,398.00</t>
        </is>
      </c>
      <c r="I130" t="n">
        <v>1396.6</v>
      </c>
      <c r="J130" t="inlineStr">
        <is>
          <t>1,391.21</t>
        </is>
      </c>
      <c r="K130" t="n">
        <v>1387726</v>
      </c>
      <c r="L130" t="inlineStr">
        <is>
          <t>1,93,06,17,934.00</t>
        </is>
      </c>
      <c r="M130" t="inlineStr">
        <is>
          <t>47,333</t>
        </is>
      </c>
      <c r="N130" t="inlineStr">
        <is>
          <t>7,95,921</t>
        </is>
      </c>
      <c r="O130" t="n">
        <v>57.35</v>
      </c>
      <c r="P130" t="inlineStr">
        <is>
          <t>2025-07-15</t>
        </is>
      </c>
      <c r="Q130" t="n">
        <v>25</v>
      </c>
      <c r="R130" t="n">
        <v>0.8639999999999963</v>
      </c>
      <c r="S130" t="n">
        <v>1615091.55</v>
      </c>
      <c r="T130" t="n">
        <v>30.14000000000004</v>
      </c>
      <c r="U130" t="n">
        <v>1335.03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1190</v>
      </c>
      <c r="AE130" t="n">
        <v>1400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VOLTAS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1,369.50</t>
        </is>
      </c>
      <c r="E131" t="n">
        <v>1370</v>
      </c>
      <c r="F131" t="n">
        <v>1379.4</v>
      </c>
      <c r="G131" t="n">
        <v>1361.3</v>
      </c>
      <c r="H131" t="inlineStr">
        <is>
          <t>1,376.40</t>
        </is>
      </c>
      <c r="I131" t="n">
        <v>1376.8</v>
      </c>
      <c r="J131" t="inlineStr">
        <is>
          <t>1,371.38</t>
        </is>
      </c>
      <c r="K131" t="n">
        <v>684695</v>
      </c>
      <c r="L131" t="inlineStr">
        <is>
          <t>93,89,78,925.20</t>
        </is>
      </c>
      <c r="M131" t="inlineStr">
        <is>
          <t>31,649</t>
        </is>
      </c>
      <c r="N131" t="inlineStr">
        <is>
          <t>3,86,359</t>
        </is>
      </c>
      <c r="O131" t="n">
        <v>56.43</v>
      </c>
      <c r="P131" t="inlineStr">
        <is>
          <t>2025-07-14</t>
        </is>
      </c>
      <c r="Q131" t="n">
        <v>18.10000000000014</v>
      </c>
      <c r="R131" t="n">
        <v>0.8563535911602146</v>
      </c>
      <c r="S131" t="n">
        <v>1672071.3</v>
      </c>
      <c r="T131" t="n">
        <v>30.90000000000004</v>
      </c>
      <c r="U131" t="n">
        <v>1329.91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1190</v>
      </c>
      <c r="AE131" t="n">
        <v>1394.2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</row>
    <row r="132">
      <c r="A132" t="inlineStr">
        <is>
          <t>VOLTAS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1,368.90</t>
        </is>
      </c>
      <c r="E132" t="n">
        <v>1370</v>
      </c>
      <c r="F132" t="n">
        <v>1371.9</v>
      </c>
      <c r="G132" t="n">
        <v>1353.3</v>
      </c>
      <c r="H132" t="inlineStr">
        <is>
          <t>1,370.00</t>
        </is>
      </c>
      <c r="I132" t="n">
        <v>1369.5</v>
      </c>
      <c r="J132" t="inlineStr">
        <is>
          <t>1,366.38</t>
        </is>
      </c>
      <c r="K132" t="n">
        <v>865797</v>
      </c>
      <c r="L132" t="inlineStr">
        <is>
          <t>1,18,30,06,719.30</t>
        </is>
      </c>
      <c r="M132" t="inlineStr">
        <is>
          <t>30,361</t>
        </is>
      </c>
      <c r="N132" t="inlineStr">
        <is>
          <t>5,18,766</t>
        </is>
      </c>
      <c r="O132" t="n">
        <v>59.92</v>
      </c>
      <c r="P132" t="inlineStr">
        <is>
          <t>2025-07-11</t>
        </is>
      </c>
      <c r="Q132" t="n">
        <v>18.60000000000014</v>
      </c>
      <c r="R132" t="n">
        <v>0.8709677419354799</v>
      </c>
      <c r="S132" t="n">
        <v>1705957.95</v>
      </c>
      <c r="T132" t="n">
        <v>32.50000000000004</v>
      </c>
      <c r="U132" t="n">
        <v>1326.75</v>
      </c>
      <c r="V132" t="n">
        <v>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1190</v>
      </c>
      <c r="AE132" t="n">
        <v>1394.2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VOLTAS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1,366.90</t>
        </is>
      </c>
      <c r="E133" t="n">
        <v>1365</v>
      </c>
      <c r="F133" t="n">
        <v>1375</v>
      </c>
      <c r="G133" t="n">
        <v>1361.8</v>
      </c>
      <c r="H133" t="inlineStr">
        <is>
          <t>1,365.50</t>
        </is>
      </c>
      <c r="I133" t="n">
        <v>1368.9</v>
      </c>
      <c r="J133" t="inlineStr">
        <is>
          <t>1,370.05</t>
        </is>
      </c>
      <c r="K133" t="n">
        <v>812127</v>
      </c>
      <c r="L133" t="inlineStr">
        <is>
          <t>1,11,26,57,370.30</t>
        </is>
      </c>
      <c r="M133" t="inlineStr">
        <is>
          <t>23,272</t>
        </is>
      </c>
      <c r="N133" t="inlineStr">
        <is>
          <t>5,09,636</t>
        </is>
      </c>
      <c r="O133" t="n">
        <v>62.75</v>
      </c>
      <c r="P133" t="inlineStr">
        <is>
          <t>2025-07-10</t>
        </is>
      </c>
      <c r="Q133" t="n">
        <v>13.20000000000004</v>
      </c>
      <c r="R133" t="n">
        <v>0.5378787878787964</v>
      </c>
      <c r="S133" t="n">
        <v>1702718</v>
      </c>
      <c r="T133" t="n">
        <v>33.10000000000004</v>
      </c>
      <c r="U133" t="n">
        <v>1322.135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1190</v>
      </c>
      <c r="AE133" t="n">
        <v>1394.2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VOLTAS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1,371.20</t>
        </is>
      </c>
      <c r="E134" t="n">
        <v>1360.9</v>
      </c>
      <c r="F134" t="n">
        <v>1382.4</v>
      </c>
      <c r="G134" t="n">
        <v>1360.9</v>
      </c>
      <c r="H134" t="inlineStr">
        <is>
          <t>1,368.00</t>
        </is>
      </c>
      <c r="I134" t="n">
        <v>1366.9</v>
      </c>
      <c r="J134" t="inlineStr">
        <is>
          <t>1,372.85</t>
        </is>
      </c>
      <c r="K134" t="n">
        <v>1046247</v>
      </c>
      <c r="L134" t="inlineStr">
        <is>
          <t>1,43,63,41,625.50</t>
        </is>
      </c>
      <c r="M134" t="inlineStr">
        <is>
          <t>35,286</t>
        </is>
      </c>
      <c r="N134" t="inlineStr">
        <is>
          <t>6,25,842</t>
        </is>
      </c>
      <c r="O134" t="n">
        <v>59.82</v>
      </c>
      <c r="P134" t="inlineStr">
        <is>
          <t>2025-07-09</t>
        </is>
      </c>
      <c r="Q134" t="n">
        <v>21.5</v>
      </c>
      <c r="R134" t="n">
        <v>0.2790697674418604</v>
      </c>
      <c r="S134" t="n">
        <v>1723841.7</v>
      </c>
      <c r="T134" t="n">
        <v>34.30500000000003</v>
      </c>
      <c r="U134" t="n">
        <v>1318.185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1190</v>
      </c>
      <c r="AE134" t="n">
        <v>1394.2</v>
      </c>
      <c r="AF134" t="inlineStr">
        <is>
          <t>Resistance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VOLTAS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1,365.70</t>
        </is>
      </c>
      <c r="E135" t="n">
        <v>1367</v>
      </c>
      <c r="F135" t="n">
        <v>1373</v>
      </c>
      <c r="G135" t="n">
        <v>1350.5</v>
      </c>
      <c r="H135" t="inlineStr">
        <is>
          <t>1,370.00</t>
        </is>
      </c>
      <c r="I135" t="n">
        <v>1371.2</v>
      </c>
      <c r="J135" t="inlineStr">
        <is>
          <t>1,364.98</t>
        </is>
      </c>
      <c r="K135" t="n">
        <v>616481</v>
      </c>
      <c r="L135" t="inlineStr">
        <is>
          <t>84,14,84,088.60</t>
        </is>
      </c>
      <c r="M135" t="inlineStr">
        <is>
          <t>21,756</t>
        </is>
      </c>
      <c r="N135" t="inlineStr">
        <is>
          <t>3,11,156</t>
        </is>
      </c>
      <c r="O135" t="n">
        <v>50.47</v>
      </c>
      <c r="P135" t="inlineStr">
        <is>
          <t>2025-07-08</t>
        </is>
      </c>
      <c r="Q135" t="n">
        <v>22.5</v>
      </c>
      <c r="R135" t="n">
        <v>0.920000000000002</v>
      </c>
      <c r="S135" t="n">
        <v>1783185.1</v>
      </c>
      <c r="T135" t="n">
        <v>34.78000000000003</v>
      </c>
      <c r="U135" t="n">
        <v>1315.455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1190</v>
      </c>
      <c r="AE135" t="n">
        <v>1394.2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VOLTAS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1,364.40</t>
        </is>
      </c>
      <c r="E136" t="n">
        <v>1364</v>
      </c>
      <c r="F136" t="n">
        <v>1368.5</v>
      </c>
      <c r="G136" t="n">
        <v>1340</v>
      </c>
      <c r="H136" t="inlineStr">
        <is>
          <t>1,367.00</t>
        </is>
      </c>
      <c r="I136" t="n">
        <v>1365.7</v>
      </c>
      <c r="J136" t="inlineStr">
        <is>
          <t>1,355.58</t>
        </is>
      </c>
      <c r="K136" t="n">
        <v>874270</v>
      </c>
      <c r="L136" t="inlineStr">
        <is>
          <t>1,18,51,43,647.90</t>
        </is>
      </c>
      <c r="M136" t="inlineStr">
        <is>
          <t>35,297</t>
        </is>
      </c>
      <c r="N136" t="inlineStr">
        <is>
          <t>4,45,143</t>
        </is>
      </c>
      <c r="O136" t="n">
        <v>50.92</v>
      </c>
      <c r="P136" t="inlineStr">
        <is>
          <t>2025-07-07</t>
        </is>
      </c>
      <c r="Q136" t="n">
        <v>28.5</v>
      </c>
      <c r="R136" t="n">
        <v>0.901754385964914</v>
      </c>
      <c r="S136" t="n">
        <v>1874630.8</v>
      </c>
      <c r="T136" t="n">
        <v>36.06500000000003</v>
      </c>
      <c r="U136" t="n">
        <v>1312.78</v>
      </c>
      <c r="V136" t="n">
        <v>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1190</v>
      </c>
      <c r="AE136" t="n">
        <v>1394.2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VOLTAS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1,367.00</t>
        </is>
      </c>
      <c r="E137" t="n">
        <v>1369.7</v>
      </c>
      <c r="F137" t="n">
        <v>1394.2</v>
      </c>
      <c r="G137" t="n">
        <v>1353.3</v>
      </c>
      <c r="H137" t="inlineStr">
        <is>
          <t>1,364.00</t>
        </is>
      </c>
      <c r="I137" t="n">
        <v>1364.4</v>
      </c>
      <c r="J137" t="inlineStr">
        <is>
          <t>1,370.86</t>
        </is>
      </c>
      <c r="K137" t="n">
        <v>1780860</v>
      </c>
      <c r="L137" t="inlineStr">
        <is>
          <t>2,44,13,12,482.30</t>
        </is>
      </c>
      <c r="M137" t="inlineStr">
        <is>
          <t>60,481</t>
        </is>
      </c>
      <c r="N137" t="inlineStr">
        <is>
          <t>7,87,760</t>
        </is>
      </c>
      <c r="O137" t="n">
        <v>44.23</v>
      </c>
      <c r="P137" t="inlineStr">
        <is>
          <t>2025-07-04</t>
        </is>
      </c>
      <c r="Q137" t="n">
        <v>40.90000000000009</v>
      </c>
      <c r="R137" t="n">
        <v>0.2713936430317876</v>
      </c>
      <c r="S137" t="n">
        <v>1912784.05</v>
      </c>
      <c r="T137" t="n">
        <v>35.96500000000003</v>
      </c>
      <c r="U137" t="n">
        <v>1308.82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1190</v>
      </c>
      <c r="AE137" t="n">
        <v>1394.2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VOLTAS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1,332.80</t>
        </is>
      </c>
      <c r="E138" t="n">
        <v>1337</v>
      </c>
      <c r="F138" t="n">
        <v>1380</v>
      </c>
      <c r="G138" t="n">
        <v>1327.3</v>
      </c>
      <c r="H138" t="inlineStr">
        <is>
          <t>1,368.80</t>
        </is>
      </c>
      <c r="I138" t="n">
        <v>1367</v>
      </c>
      <c r="J138" t="inlineStr">
        <is>
          <t>1,365.02</t>
        </is>
      </c>
      <c r="K138" t="n">
        <v>2797627</v>
      </c>
      <c r="L138" t="inlineStr">
        <is>
          <t>3,81,88,07,239.20</t>
        </is>
      </c>
      <c r="M138" t="inlineStr">
        <is>
          <t>78,844</t>
        </is>
      </c>
      <c r="N138" t="inlineStr">
        <is>
          <t>12,54,436</t>
        </is>
      </c>
      <c r="O138" t="n">
        <v>44.84</v>
      </c>
      <c r="P138" t="inlineStr">
        <is>
          <t>2025-07-03</t>
        </is>
      </c>
      <c r="Q138" t="n">
        <v>52.70000000000005</v>
      </c>
      <c r="R138" t="n">
        <v>0.7533206831119547</v>
      </c>
      <c r="S138" t="n">
        <v>1872398.65</v>
      </c>
      <c r="T138" t="n">
        <v>35.12000000000003</v>
      </c>
      <c r="U138" t="n">
        <v>1304.155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1190</v>
      </c>
      <c r="AE138" t="n">
        <v>1380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VOLTAS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1,326.50</t>
        </is>
      </c>
      <c r="E139" t="n">
        <v>1326</v>
      </c>
      <c r="F139" t="n">
        <v>1343</v>
      </c>
      <c r="G139" t="n">
        <v>1315.1</v>
      </c>
      <c r="H139" t="inlineStr">
        <is>
          <t>1,333.00</t>
        </is>
      </c>
      <c r="I139" t="n">
        <v>1332.8</v>
      </c>
      <c r="J139" t="inlineStr">
        <is>
          <t>1,331.36</t>
        </is>
      </c>
      <c r="K139" t="n">
        <v>1408061</v>
      </c>
      <c r="L139" t="inlineStr">
        <is>
          <t>1,87,46,32,792.00</t>
        </is>
      </c>
      <c r="M139" t="inlineStr">
        <is>
          <t>61,833</t>
        </is>
      </c>
      <c r="N139" t="inlineStr">
        <is>
          <t>8,40,972</t>
        </is>
      </c>
      <c r="O139" t="n">
        <v>59.73</v>
      </c>
      <c r="P139" t="inlineStr">
        <is>
          <t>2025-07-02</t>
        </is>
      </c>
      <c r="Q139" t="n">
        <v>27.90000000000009</v>
      </c>
      <c r="R139" t="n">
        <v>0.6344086021505372</v>
      </c>
      <c r="S139" t="n">
        <v>1783117.85</v>
      </c>
      <c r="T139" t="n">
        <v>33.80500000000003</v>
      </c>
      <c r="U139" t="n">
        <v>1298.18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1190</v>
      </c>
      <c r="AE139" t="n">
        <v>1354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VOLTAS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1,314.10</t>
        </is>
      </c>
      <c r="E140" t="n">
        <v>1319</v>
      </c>
      <c r="F140" t="n">
        <v>1332.5</v>
      </c>
      <c r="G140" t="n">
        <v>1312.4</v>
      </c>
      <c r="H140" t="inlineStr">
        <is>
          <t>1,326.00</t>
        </is>
      </c>
      <c r="I140" t="n">
        <v>1326.5</v>
      </c>
      <c r="J140" t="inlineStr">
        <is>
          <t>1,326.11</t>
        </is>
      </c>
      <c r="K140" t="n">
        <v>1406545</v>
      </c>
      <c r="L140" t="inlineStr">
        <is>
          <t>1,86,52,39,265.20</t>
        </is>
      </c>
      <c r="M140" t="inlineStr">
        <is>
          <t>66,006</t>
        </is>
      </c>
      <c r="N140" t="inlineStr">
        <is>
          <t>8,84,531</t>
        </is>
      </c>
      <c r="O140" t="n">
        <v>62.89</v>
      </c>
      <c r="P140" t="inlineStr">
        <is>
          <t>2025-07-01</t>
        </is>
      </c>
      <c r="Q140" t="n">
        <v>20.09999999999991</v>
      </c>
      <c r="R140" t="n">
        <v>0.7014925373134315</v>
      </c>
      <c r="S140" t="n">
        <v>1735654.3</v>
      </c>
      <c r="T140" t="n">
        <v>32.99500000000003</v>
      </c>
      <c r="U140" t="n">
        <v>1293.01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1190</v>
      </c>
      <c r="AE140" t="n">
        <v>1357.2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VOLTAS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1,305.30</t>
        </is>
      </c>
      <c r="E141" t="n">
        <v>1310</v>
      </c>
      <c r="F141" t="n">
        <v>1320</v>
      </c>
      <c r="G141" t="n">
        <v>1300</v>
      </c>
      <c r="H141" t="inlineStr">
        <is>
          <t>1,315.00</t>
        </is>
      </c>
      <c r="I141" t="n">
        <v>1314.1</v>
      </c>
      <c r="J141" t="inlineStr">
        <is>
          <t>1,309.75</t>
        </is>
      </c>
      <c r="K141" t="n">
        <v>1352048</v>
      </c>
      <c r="L141" t="inlineStr">
        <is>
          <t>1,77,08,50,769.70</t>
        </is>
      </c>
      <c r="M141" t="inlineStr">
        <is>
          <t>58,313</t>
        </is>
      </c>
      <c r="N141" t="inlineStr">
        <is>
          <t>8,25,206</t>
        </is>
      </c>
      <c r="O141" t="n">
        <v>61.03</v>
      </c>
      <c r="P141" t="inlineStr">
        <is>
          <t>2025-06-30</t>
        </is>
      </c>
      <c r="Q141" t="n">
        <v>20</v>
      </c>
      <c r="R141" t="n">
        <v>0.7049999999999954</v>
      </c>
      <c r="S141" t="n">
        <v>1737159.15</v>
      </c>
      <c r="T141" t="n">
        <v>33.74000000000003</v>
      </c>
      <c r="U141" t="n">
        <v>1288.09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1190</v>
      </c>
      <c r="AE141" t="n">
        <v>1357.2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VOLTAS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1,317.10</t>
        </is>
      </c>
      <c r="E142" t="n">
        <v>1322.9</v>
      </c>
      <c r="F142" t="n">
        <v>1329.7</v>
      </c>
      <c r="G142" t="n">
        <v>1298</v>
      </c>
      <c r="H142" t="inlineStr">
        <is>
          <t>1,310.60</t>
        </is>
      </c>
      <c r="I142" t="n">
        <v>1305.3</v>
      </c>
      <c r="J142" t="inlineStr">
        <is>
          <t>1,308.36</t>
        </is>
      </c>
      <c r="K142" t="n">
        <v>4533397</v>
      </c>
      <c r="L142" t="inlineStr">
        <is>
          <t>5,93,13,16,834.60</t>
        </is>
      </c>
      <c r="M142" t="inlineStr">
        <is>
          <t>1,11,334</t>
        </is>
      </c>
      <c r="N142" t="inlineStr">
        <is>
          <t>35,22,552</t>
        </is>
      </c>
      <c r="O142" t="n">
        <v>77.7</v>
      </c>
      <c r="P142" t="inlineStr">
        <is>
          <t>2025-06-27</t>
        </is>
      </c>
      <c r="Q142" t="n">
        <v>31.70000000000005</v>
      </c>
      <c r="R142" t="n">
        <v>0.2302839116719225</v>
      </c>
      <c r="S142" t="n">
        <v>1722998.8</v>
      </c>
      <c r="T142" t="n">
        <v>33.66500000000003</v>
      </c>
      <c r="U142" t="n">
        <v>1284.685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1190</v>
      </c>
      <c r="AE142" t="n">
        <v>1357.2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VOLTAS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1,311.00</t>
        </is>
      </c>
      <c r="E143" t="n">
        <v>1322.2</v>
      </c>
      <c r="F143" t="n">
        <v>1340.9</v>
      </c>
      <c r="G143" t="n">
        <v>1305</v>
      </c>
      <c r="H143" t="inlineStr">
        <is>
          <t>1,317.00</t>
        </is>
      </c>
      <c r="I143" t="n">
        <v>1317.1</v>
      </c>
      <c r="J143" t="inlineStr">
        <is>
          <t>1,319.36</t>
        </is>
      </c>
      <c r="K143" t="n">
        <v>2728104</v>
      </c>
      <c r="L143" t="inlineStr">
        <is>
          <t>3,59,93,60,482.40</t>
        </is>
      </c>
      <c r="M143" t="inlineStr">
        <is>
          <t>1,20,790</t>
        </is>
      </c>
      <c r="N143" t="inlineStr">
        <is>
          <t>12,22,673</t>
        </is>
      </c>
      <c r="O143" t="n">
        <v>44.82</v>
      </c>
      <c r="P143" t="inlineStr">
        <is>
          <t>2025-06-26</t>
        </is>
      </c>
      <c r="Q143" t="n">
        <v>35.90000000000009</v>
      </c>
      <c r="R143" t="n">
        <v>0.3370473537604423</v>
      </c>
      <c r="S143" t="n">
        <v>1632581.05</v>
      </c>
      <c r="T143" t="n">
        <v>32.98000000000003</v>
      </c>
      <c r="U143" t="n">
        <v>1282.56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1190</v>
      </c>
      <c r="AE143" t="n">
        <v>1357.2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VOLTAS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1,306.20</t>
        </is>
      </c>
      <c r="E144" t="n">
        <v>1307.7</v>
      </c>
      <c r="F144" t="n">
        <v>1316.9</v>
      </c>
      <c r="G144" t="n">
        <v>1299.2</v>
      </c>
      <c r="H144" t="inlineStr">
        <is>
          <t>1,311.00</t>
        </is>
      </c>
      <c r="I144" t="n">
        <v>1311</v>
      </c>
      <c r="J144" t="inlineStr">
        <is>
          <t>1,306.42</t>
        </is>
      </c>
      <c r="K144" t="n">
        <v>1394524</v>
      </c>
      <c r="L144" t="inlineStr">
        <is>
          <t>1,82,18,31,652.00</t>
        </is>
      </c>
      <c r="M144" t="inlineStr">
        <is>
          <t>46,427</t>
        </is>
      </c>
      <c r="N144" t="inlineStr">
        <is>
          <t>7,32,052</t>
        </is>
      </c>
      <c r="O144" t="n">
        <v>52.49</v>
      </c>
      <c r="P144" t="inlineStr">
        <is>
          <t>2025-06-25</t>
        </is>
      </c>
      <c r="Q144" t="n">
        <v>17.70000000000005</v>
      </c>
      <c r="R144" t="n">
        <v>0.6666666666666624</v>
      </c>
      <c r="S144" t="n">
        <v>1545142.8</v>
      </c>
      <c r="T144" t="n">
        <v>32.04000000000002</v>
      </c>
      <c r="U144" t="n">
        <v>1279.81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1190</v>
      </c>
      <c r="AE144" t="n">
        <v>1357.2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VOLTAS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1,294.20</t>
        </is>
      </c>
      <c r="E145" t="n">
        <v>1307</v>
      </c>
      <c r="F145" t="n">
        <v>1329.9</v>
      </c>
      <c r="G145" t="n">
        <v>1301.6</v>
      </c>
      <c r="H145" t="inlineStr">
        <is>
          <t>1,305.70</t>
        </is>
      </c>
      <c r="I145" t="n">
        <v>1306.2</v>
      </c>
      <c r="J145" t="inlineStr">
        <is>
          <t>1,317.53</t>
        </is>
      </c>
      <c r="K145" t="n">
        <v>1990620</v>
      </c>
      <c r="L145" t="inlineStr">
        <is>
          <t>2,62,27,05,575.60</t>
        </is>
      </c>
      <c r="M145" t="inlineStr">
        <is>
          <t>60,680</t>
        </is>
      </c>
      <c r="N145" t="inlineStr">
        <is>
          <t>7,49,840</t>
        </is>
      </c>
      <c r="O145" t="n">
        <v>37.67</v>
      </c>
      <c r="P145" t="inlineStr">
        <is>
          <t>2025-06-24</t>
        </is>
      </c>
      <c r="Q145" t="n">
        <v>28.30000000000019</v>
      </c>
      <c r="R145" t="n">
        <v>0.1625441696113111</v>
      </c>
      <c r="S145" t="n">
        <v>1519025.9</v>
      </c>
      <c r="T145" t="n">
        <v>31.73000000000001</v>
      </c>
      <c r="U145" t="n">
        <v>1277.15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1190</v>
      </c>
      <c r="AE145" t="n">
        <v>1357.2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VOLTAS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1,293.90</t>
        </is>
      </c>
      <c r="E146" t="n">
        <v>1279.9</v>
      </c>
      <c r="F146" t="n">
        <v>1304</v>
      </c>
      <c r="G146" t="n">
        <v>1264.2</v>
      </c>
      <c r="H146" t="inlineStr">
        <is>
          <t>1,290.90</t>
        </is>
      </c>
      <c r="I146" t="n">
        <v>1294.2</v>
      </c>
      <c r="J146" t="inlineStr">
        <is>
          <t>1,288.91</t>
        </is>
      </c>
      <c r="K146" t="n">
        <v>1352440</v>
      </c>
      <c r="L146" t="inlineStr">
        <is>
          <t>1,74,31,80,140.40</t>
        </is>
      </c>
      <c r="M146" t="inlineStr">
        <is>
          <t>54,433</t>
        </is>
      </c>
      <c r="N146" t="inlineStr">
        <is>
          <t>4,87,453</t>
        </is>
      </c>
      <c r="O146" t="n">
        <v>36.04</v>
      </c>
      <c r="P146" t="inlineStr">
        <is>
          <t>2025-06-23</t>
        </is>
      </c>
      <c r="Q146" t="n">
        <v>39.79999999999995</v>
      </c>
      <c r="R146" t="n">
        <v>0.7537688442211063</v>
      </c>
      <c r="S146" t="n">
        <v>1454270.25</v>
      </c>
      <c r="T146" t="n">
        <v>31.30000000000001</v>
      </c>
      <c r="U146" t="n">
        <v>1274.925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1190</v>
      </c>
      <c r="AE146" t="n">
        <v>1357.2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VOLTAS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1,261.00</t>
        </is>
      </c>
      <c r="E147" t="n">
        <v>1251.5</v>
      </c>
      <c r="F147" t="n">
        <v>1312</v>
      </c>
      <c r="G147" t="n">
        <v>1246.5</v>
      </c>
      <c r="H147" t="inlineStr">
        <is>
          <t>1,290.00</t>
        </is>
      </c>
      <c r="I147" t="n">
        <v>1293.9</v>
      </c>
      <c r="J147" t="inlineStr">
        <is>
          <t>1,281.47</t>
        </is>
      </c>
      <c r="K147" t="n">
        <v>1563026</v>
      </c>
      <c r="L147" t="inlineStr">
        <is>
          <t>2,00,29,71,353.60</t>
        </is>
      </c>
      <c r="M147" t="inlineStr">
        <is>
          <t>48,032</t>
        </is>
      </c>
      <c r="N147" t="inlineStr">
        <is>
          <t>8,32,186</t>
        </is>
      </c>
      <c r="O147" t="n">
        <v>53.24</v>
      </c>
      <c r="P147" t="inlineStr">
        <is>
          <t>2025-06-20</t>
        </is>
      </c>
      <c r="Q147" t="n">
        <v>65.5</v>
      </c>
      <c r="R147" t="n">
        <v>0.7236641221374059</v>
      </c>
      <c r="S147" t="n">
        <v>1443319.6</v>
      </c>
      <c r="T147" t="n">
        <v>30.31000000000001</v>
      </c>
      <c r="U147" t="n">
        <v>1272.905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1190</v>
      </c>
      <c r="AE147" t="n">
        <v>1357.2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VOLTAS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1,291.50</t>
        </is>
      </c>
      <c r="E148" t="n">
        <v>1290</v>
      </c>
      <c r="F148" t="n">
        <v>1296.7</v>
      </c>
      <c r="G148" t="n">
        <v>1255</v>
      </c>
      <c r="H148" t="inlineStr">
        <is>
          <t>1,260.00</t>
        </is>
      </c>
      <c r="I148" t="n">
        <v>1261</v>
      </c>
      <c r="J148" t="inlineStr">
        <is>
          <t>1,274.10</t>
        </is>
      </c>
      <c r="K148" t="n">
        <v>1278610</v>
      </c>
      <c r="L148" t="inlineStr">
        <is>
          <t>1,62,90,74,067.80</t>
        </is>
      </c>
      <c r="M148" t="inlineStr">
        <is>
          <t>40,625</t>
        </is>
      </c>
      <c r="N148" t="inlineStr">
        <is>
          <t>6,87,487</t>
        </is>
      </c>
      <c r="O148" t="n">
        <v>53.77</v>
      </c>
      <c r="P148" t="inlineStr">
        <is>
          <t>2025-06-19</t>
        </is>
      </c>
      <c r="Q148" t="n">
        <v>41.70000000000005</v>
      </c>
      <c r="R148" t="n">
        <v>0.1438848920863308</v>
      </c>
      <c r="S148" t="n">
        <v>1425802.35</v>
      </c>
      <c r="T148" t="n">
        <v>28.20500000000002</v>
      </c>
      <c r="U148" t="n">
        <v>1271.225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1190</v>
      </c>
      <c r="AE148" t="n">
        <v>1357.2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VOLTAS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1,294.20</t>
        </is>
      </c>
      <c r="E149" t="n">
        <v>1269.8</v>
      </c>
      <c r="F149" t="n">
        <v>1294.7</v>
      </c>
      <c r="G149" t="n">
        <v>1261.5</v>
      </c>
      <c r="H149" t="inlineStr">
        <is>
          <t>1,290.00</t>
        </is>
      </c>
      <c r="I149" t="n">
        <v>1291.5</v>
      </c>
      <c r="J149" t="inlineStr">
        <is>
          <t>1,281.33</t>
        </is>
      </c>
      <c r="K149" t="n">
        <v>2428626</v>
      </c>
      <c r="L149" t="inlineStr">
        <is>
          <t>3,11,18,79,077.10</t>
        </is>
      </c>
      <c r="M149" t="inlineStr">
        <is>
          <t>69,788</t>
        </is>
      </c>
      <c r="N149" t="inlineStr">
        <is>
          <t>11,20,445</t>
        </is>
      </c>
      <c r="O149" t="n">
        <v>46.13</v>
      </c>
      <c r="P149" t="inlineStr">
        <is>
          <t>2025-06-18</t>
        </is>
      </c>
      <c r="Q149" t="n">
        <v>33.20000000000005</v>
      </c>
      <c r="R149" t="n">
        <v>0.903614457831324</v>
      </c>
      <c r="S149" t="n">
        <v>1414021.7</v>
      </c>
      <c r="T149" t="n">
        <v>26.91500000000001</v>
      </c>
      <c r="U149" t="n">
        <v>1271.775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1190</v>
      </c>
      <c r="AE149" t="n">
        <v>1357.2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VOLTAS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1,313.60</t>
        </is>
      </c>
      <c r="E150" t="n">
        <v>1313.6</v>
      </c>
      <c r="F150" t="n">
        <v>1322.5</v>
      </c>
      <c r="G150" t="n">
        <v>1282.3</v>
      </c>
      <c r="H150" t="inlineStr">
        <is>
          <t>1,290.00</t>
        </is>
      </c>
      <c r="I150" t="n">
        <v>1294.2</v>
      </c>
      <c r="J150" t="inlineStr">
        <is>
          <t>1,305.12</t>
        </is>
      </c>
      <c r="K150" t="n">
        <v>2527321</v>
      </c>
      <c r="L150" t="inlineStr">
        <is>
          <t>3,29,84,50,643.50</t>
        </is>
      </c>
      <c r="M150" t="inlineStr">
        <is>
          <t>64,715</t>
        </is>
      </c>
      <c r="N150" t="inlineStr">
        <is>
          <t>14,37,113</t>
        </is>
      </c>
      <c r="O150" t="n">
        <v>56.86</v>
      </c>
      <c r="P150" t="inlineStr">
        <is>
          <t>2025-06-17</t>
        </is>
      </c>
      <c r="Q150" t="n">
        <v>40.20000000000005</v>
      </c>
      <c r="R150" t="n">
        <v>0.2960199004975143</v>
      </c>
      <c r="S150" t="n">
        <v>1345301.05</v>
      </c>
      <c r="T150" t="n">
        <v>26.83000000000001</v>
      </c>
      <c r="U150" t="n">
        <v>1270.63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1190</v>
      </c>
      <c r="AE150" t="n">
        <v>1357.2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VOLTAS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1,277.20</t>
        </is>
      </c>
      <c r="E151" t="n">
        <v>1272.8</v>
      </c>
      <c r="F151" t="n">
        <v>1316.7</v>
      </c>
      <c r="G151" t="n">
        <v>1266.6</v>
      </c>
      <c r="H151" t="inlineStr">
        <is>
          <t>1,311.10</t>
        </is>
      </c>
      <c r="I151" t="n">
        <v>1313.6</v>
      </c>
      <c r="J151" t="inlineStr">
        <is>
          <t>1,299.02</t>
        </is>
      </c>
      <c r="K151" t="n">
        <v>1362428</v>
      </c>
      <c r="L151" t="inlineStr">
        <is>
          <t>1,76,98,26,354.00</t>
        </is>
      </c>
      <c r="M151" t="inlineStr">
        <is>
          <t>55,420</t>
        </is>
      </c>
      <c r="N151" t="inlineStr">
        <is>
          <t>7,01,910</t>
        </is>
      </c>
      <c r="O151" t="n">
        <v>51.52</v>
      </c>
      <c r="P151" t="inlineStr">
        <is>
          <t>2025-06-16</t>
        </is>
      </c>
      <c r="Q151" t="n">
        <v>50.10000000000014</v>
      </c>
      <c r="R151" t="n">
        <v>0.9381237524950076</v>
      </c>
      <c r="S151" t="n">
        <v>1302961.8</v>
      </c>
      <c r="T151" t="n">
        <v>26.86500000000001</v>
      </c>
      <c r="U151" t="n">
        <v>1267.89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1190</v>
      </c>
      <c r="AE151" t="n">
        <v>1364.35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VOLTAS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1,289.90</t>
        </is>
      </c>
      <c r="E152" t="n">
        <v>1262</v>
      </c>
      <c r="F152" t="n">
        <v>1292.6</v>
      </c>
      <c r="G152" t="n">
        <v>1262</v>
      </c>
      <c r="H152" t="inlineStr">
        <is>
          <t>1,279.80</t>
        </is>
      </c>
      <c r="I152" t="n">
        <v>1277.2</v>
      </c>
      <c r="J152" t="inlineStr">
        <is>
          <t>1,278.84</t>
        </is>
      </c>
      <c r="K152" t="n">
        <v>800998</v>
      </c>
      <c r="L152" t="inlineStr">
        <is>
          <t>1,02,43,50,172.60</t>
        </is>
      </c>
      <c r="M152" t="inlineStr">
        <is>
          <t>49,073</t>
        </is>
      </c>
      <c r="N152" t="inlineStr">
        <is>
          <t>4,04,284</t>
        </is>
      </c>
      <c r="O152" t="n">
        <v>50.47</v>
      </c>
      <c r="P152" t="inlineStr">
        <is>
          <t>2025-06-13</t>
        </is>
      </c>
      <c r="Q152" t="n">
        <v>30.59999999999991</v>
      </c>
      <c r="R152" t="n">
        <v>0.4967320261437938</v>
      </c>
      <c r="S152" t="n">
        <v>1291218.95</v>
      </c>
      <c r="T152" t="n">
        <v>25.45500000000001</v>
      </c>
      <c r="U152" t="n">
        <v>1265.71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1190</v>
      </c>
      <c r="AE152" t="n">
        <v>1430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</row>
    <row r="153">
      <c r="A153" t="inlineStr">
        <is>
          <t>VOLTAS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1,312.30</t>
        </is>
      </c>
      <c r="E153" t="n">
        <v>1312.3</v>
      </c>
      <c r="F153" t="n">
        <v>1319.5</v>
      </c>
      <c r="G153" t="n">
        <v>1282.2</v>
      </c>
      <c r="H153" t="inlineStr">
        <is>
          <t>1,285.00</t>
        </is>
      </c>
      <c r="I153" t="n">
        <v>1289.9</v>
      </c>
      <c r="J153" t="inlineStr">
        <is>
          <t>1,298.71</t>
        </is>
      </c>
      <c r="K153" t="n">
        <v>1234601</v>
      </c>
      <c r="L153" t="inlineStr">
        <is>
          <t>1,60,33,87,936.40</t>
        </is>
      </c>
      <c r="M153" t="inlineStr">
        <is>
          <t>47,369</t>
        </is>
      </c>
      <c r="N153" t="inlineStr">
        <is>
          <t>6,77,690</t>
        </is>
      </c>
      <c r="O153" t="n">
        <v>54.89</v>
      </c>
      <c r="P153" t="inlineStr">
        <is>
          <t>2025-06-12</t>
        </is>
      </c>
      <c r="Q153" t="n">
        <v>37.29999999999995</v>
      </c>
      <c r="R153" t="n">
        <v>0.2064343163538888</v>
      </c>
      <c r="S153" t="n">
        <v>1302688.95</v>
      </c>
      <c r="T153" t="n">
        <v>24.80000000000001</v>
      </c>
      <c r="U153" t="n">
        <v>1264.92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1190</v>
      </c>
      <c r="AE153" t="n">
        <v>1469.8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VOLTAS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1,317.70</t>
        </is>
      </c>
      <c r="E154" t="n">
        <v>1327.7</v>
      </c>
      <c r="F154" t="n">
        <v>1328</v>
      </c>
      <c r="G154" t="n">
        <v>1297</v>
      </c>
      <c r="H154" t="inlineStr">
        <is>
          <t>1,312.00</t>
        </is>
      </c>
      <c r="I154" t="n">
        <v>1312.3</v>
      </c>
      <c r="J154" t="inlineStr">
        <is>
          <t>1,310.74</t>
        </is>
      </c>
      <c r="K154" t="n">
        <v>2233115</v>
      </c>
      <c r="L154" t="inlineStr">
        <is>
          <t>2,92,70,30,912.60</t>
        </is>
      </c>
      <c r="M154" t="inlineStr">
        <is>
          <t>64,280</t>
        </is>
      </c>
      <c r="N154" t="inlineStr">
        <is>
          <t>10,64,124</t>
        </is>
      </c>
      <c r="O154" t="n">
        <v>47.65</v>
      </c>
      <c r="P154" t="inlineStr">
        <is>
          <t>2025-06-11</t>
        </is>
      </c>
      <c r="Q154" t="n">
        <v>31</v>
      </c>
      <c r="R154" t="n">
        <v>0.4935483870967727</v>
      </c>
      <c r="S154" t="n">
        <v>1285452.75</v>
      </c>
      <c r="T154" t="n">
        <v>23.71000000000002</v>
      </c>
      <c r="U154" t="n">
        <v>1263.545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1190</v>
      </c>
      <c r="AE154" t="n">
        <v>1469.8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VOLTAS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1,286.50</t>
        </is>
      </c>
      <c r="E155" t="n">
        <v>1295</v>
      </c>
      <c r="F155" t="n">
        <v>1319.7</v>
      </c>
      <c r="G155" t="n">
        <v>1271.5</v>
      </c>
      <c r="H155" t="inlineStr">
        <is>
          <t>1,319.00</t>
        </is>
      </c>
      <c r="I155" t="n">
        <v>1317.7</v>
      </c>
      <c r="J155" t="inlineStr">
        <is>
          <t>1,306.31</t>
        </is>
      </c>
      <c r="K155" t="n">
        <v>2445395</v>
      </c>
      <c r="L155" t="inlineStr">
        <is>
          <t>3,19,44,48,085.50</t>
        </is>
      </c>
      <c r="M155" t="inlineStr">
        <is>
          <t>79,240</t>
        </is>
      </c>
      <c r="N155" t="inlineStr">
        <is>
          <t>10,11,249</t>
        </is>
      </c>
      <c r="O155" t="n">
        <v>41.35</v>
      </c>
      <c r="P155" t="inlineStr">
        <is>
          <t>2025-06-10</t>
        </is>
      </c>
      <c r="Q155" t="n">
        <v>48.20000000000005</v>
      </c>
      <c r="R155" t="n">
        <v>0.95850622406639</v>
      </c>
      <c r="S155" t="n">
        <v>1233860.8</v>
      </c>
      <c r="T155" t="n">
        <v>23.63500000000001</v>
      </c>
      <c r="U155" t="n">
        <v>1260.355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1190</v>
      </c>
      <c r="AE155" t="n">
        <v>1469.8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VOLTAS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1,271.10</t>
        </is>
      </c>
      <c r="E156" t="n">
        <v>1274.8</v>
      </c>
      <c r="F156" t="n">
        <v>1301</v>
      </c>
      <c r="G156" t="n">
        <v>1274.5</v>
      </c>
      <c r="H156" t="inlineStr">
        <is>
          <t>1,286.80</t>
        </is>
      </c>
      <c r="I156" t="n">
        <v>1286.5</v>
      </c>
      <c r="J156" t="inlineStr">
        <is>
          <t>1,293.15</t>
        </is>
      </c>
      <c r="K156" t="n">
        <v>1637335</v>
      </c>
      <c r="L156" t="inlineStr">
        <is>
          <t>2,11,73,20,922.10</t>
        </is>
      </c>
      <c r="M156" t="inlineStr">
        <is>
          <t>55,701</t>
        </is>
      </c>
      <c r="N156" t="inlineStr">
        <is>
          <t>7,59,627</t>
        </is>
      </c>
      <c r="O156" t="n">
        <v>46.39</v>
      </c>
      <c r="P156" t="inlineStr">
        <is>
          <t>2025-06-09</t>
        </is>
      </c>
      <c r="Q156" t="n">
        <v>26.5</v>
      </c>
      <c r="R156" t="n">
        <v>0.4528301886792453</v>
      </c>
      <c r="S156" t="n">
        <v>1195163.15</v>
      </c>
      <c r="T156" t="n">
        <v>22.33000000000001</v>
      </c>
      <c r="U156" t="n">
        <v>1257.355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1190</v>
      </c>
      <c r="AE156" t="n">
        <v>1469.8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VOLTAS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1,247.50</t>
        </is>
      </c>
      <c r="E157" t="n">
        <v>1252.8</v>
      </c>
      <c r="F157" t="n">
        <v>1274</v>
      </c>
      <c r="G157" t="n">
        <v>1250</v>
      </c>
      <c r="H157" t="inlineStr">
        <is>
          <t>1,270.90</t>
        </is>
      </c>
      <c r="I157" t="n">
        <v>1271.1</v>
      </c>
      <c r="J157" t="inlineStr">
        <is>
          <t>1,263.99</t>
        </is>
      </c>
      <c r="K157" t="n">
        <v>973152</v>
      </c>
      <c r="L157" t="inlineStr">
        <is>
          <t>1,23,00,55,621.30</t>
        </is>
      </c>
      <c r="M157" t="inlineStr">
        <is>
          <t>33,151</t>
        </is>
      </c>
      <c r="N157" t="inlineStr">
        <is>
          <t>5,03,500</t>
        </is>
      </c>
      <c r="O157" t="n">
        <v>51.74</v>
      </c>
      <c r="P157" t="inlineStr">
        <is>
          <t>2025-06-06</t>
        </is>
      </c>
      <c r="Q157" t="n">
        <v>24</v>
      </c>
      <c r="R157" t="n">
        <v>0.8791666666666629</v>
      </c>
      <c r="S157" t="n">
        <v>1207169.05</v>
      </c>
      <c r="T157" t="n">
        <v>21.875</v>
      </c>
      <c r="U157" t="n">
        <v>1256.315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1190</v>
      </c>
      <c r="AE157" t="n">
        <v>1469.8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VOLTAS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1,229.40</t>
        </is>
      </c>
      <c r="E158" t="n">
        <v>1230</v>
      </c>
      <c r="F158" t="n">
        <v>1251.9</v>
      </c>
      <c r="G158" t="n">
        <v>1225.5</v>
      </c>
      <c r="H158" t="inlineStr">
        <is>
          <t>1,250.00</t>
        </is>
      </c>
      <c r="I158" t="n">
        <v>1247.5</v>
      </c>
      <c r="J158" t="inlineStr">
        <is>
          <t>1,241.81</t>
        </is>
      </c>
      <c r="K158" t="n">
        <v>1012011</v>
      </c>
      <c r="L158" t="inlineStr">
        <is>
          <t>1,25,67,22,212.60</t>
        </is>
      </c>
      <c r="M158" t="inlineStr">
        <is>
          <t>44,463</t>
        </is>
      </c>
      <c r="N158" t="inlineStr">
        <is>
          <t>6,57,128</t>
        </is>
      </c>
      <c r="O158" t="n">
        <v>64.93000000000001</v>
      </c>
      <c r="P158" t="inlineStr">
        <is>
          <t>2025-06-05</t>
        </is>
      </c>
      <c r="Q158" t="n">
        <v>26.40000000000009</v>
      </c>
      <c r="R158" t="n">
        <v>0.8333333333333305</v>
      </c>
      <c r="S158" t="n">
        <v>1259562.65</v>
      </c>
      <c r="T158" t="n">
        <v>23.175</v>
      </c>
      <c r="U158" t="n">
        <v>1254.54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1190</v>
      </c>
      <c r="AE158" t="n">
        <v>1469.8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VOLTAS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1,228.10</t>
        </is>
      </c>
      <c r="E159" t="n">
        <v>1230.1</v>
      </c>
      <c r="F159" t="n">
        <v>1236.8</v>
      </c>
      <c r="G159" t="n">
        <v>1225.1</v>
      </c>
      <c r="H159" t="inlineStr">
        <is>
          <t>1,230.40</t>
        </is>
      </c>
      <c r="I159" t="n">
        <v>1229.4</v>
      </c>
      <c r="J159" t="inlineStr">
        <is>
          <t>1,230.13</t>
        </is>
      </c>
      <c r="K159" t="n">
        <v>458790</v>
      </c>
      <c r="L159" t="inlineStr">
        <is>
          <t>56,43,69,346.70</t>
        </is>
      </c>
      <c r="M159" t="inlineStr">
        <is>
          <t>24,431</t>
        </is>
      </c>
      <c r="N159" t="inlineStr">
        <is>
          <t>2,43,705</t>
        </is>
      </c>
      <c r="O159" t="n">
        <v>53.12</v>
      </c>
      <c r="P159" t="inlineStr">
        <is>
          <t>2025-06-04</t>
        </is>
      </c>
      <c r="Q159" t="n">
        <v>11.70000000000004</v>
      </c>
      <c r="R159" t="n">
        <v>0.3675213675213816</v>
      </c>
      <c r="S159" t="n">
        <v>1580982.65</v>
      </c>
      <c r="T159" t="n">
        <v>25.65</v>
      </c>
      <c r="U159" t="n">
        <v>1253.32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1190</v>
      </c>
      <c r="AE159" t="n">
        <v>1510.15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</row>
    <row r="160">
      <c r="A160" t="inlineStr">
        <is>
          <t>VOLTAS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1,246.00</t>
        </is>
      </c>
      <c r="E160" t="n">
        <v>1248.1</v>
      </c>
      <c r="F160" t="n">
        <v>1259.4</v>
      </c>
      <c r="G160" t="n">
        <v>1224.4</v>
      </c>
      <c r="H160" t="inlineStr">
        <is>
          <t>1,228.00</t>
        </is>
      </c>
      <c r="I160" t="n">
        <v>1228.1</v>
      </c>
      <c r="J160" t="inlineStr">
        <is>
          <t>1,237.76</t>
        </is>
      </c>
      <c r="K160" t="n">
        <v>1436642</v>
      </c>
      <c r="L160" t="inlineStr">
        <is>
          <t>1,77,82,20,603.90</t>
        </is>
      </c>
      <c r="M160" t="inlineStr">
        <is>
          <t>48,857</t>
        </is>
      </c>
      <c r="N160" t="inlineStr">
        <is>
          <t>7,46,441</t>
        </is>
      </c>
      <c r="O160" t="n">
        <v>51.96</v>
      </c>
      <c r="P160" t="inlineStr">
        <is>
          <t>2025-06-03</t>
        </is>
      </c>
      <c r="Q160" t="n">
        <v>35</v>
      </c>
      <c r="R160" t="n">
        <v>0.1057142857142805</v>
      </c>
      <c r="S160" t="n">
        <v>1665518.5</v>
      </c>
      <c r="T160" t="n">
        <v>27.73</v>
      </c>
      <c r="U160" t="n">
        <v>1254.05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1190</v>
      </c>
      <c r="AE160" t="n">
        <v>1531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VOLTAS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1,262.80</t>
        </is>
      </c>
      <c r="E161" t="n">
        <v>1260</v>
      </c>
      <c r="F161" t="n">
        <v>1262.5</v>
      </c>
      <c r="G161" t="n">
        <v>1244</v>
      </c>
      <c r="H161" t="inlineStr">
        <is>
          <t>1,248.00</t>
        </is>
      </c>
      <c r="I161" t="n">
        <v>1246</v>
      </c>
      <c r="J161" t="inlineStr">
        <is>
          <t>1,251.33</t>
        </is>
      </c>
      <c r="K161" t="n">
        <v>1068841</v>
      </c>
      <c r="L161" t="inlineStr">
        <is>
          <t>1,33,74,74,464.60</t>
        </is>
      </c>
      <c r="M161" t="inlineStr">
        <is>
          <t>39,892</t>
        </is>
      </c>
      <c r="N161" t="inlineStr">
        <is>
          <t>6,01,907</t>
        </is>
      </c>
      <c r="O161" t="n">
        <v>56.31</v>
      </c>
      <c r="P161" t="inlineStr">
        <is>
          <t>2025-06-02</t>
        </is>
      </c>
      <c r="Q161" t="n">
        <v>18.5</v>
      </c>
      <c r="R161" t="n">
        <v>0.1081081081081081</v>
      </c>
      <c r="S161" t="n">
        <v>1644326.65</v>
      </c>
      <c r="T161" t="n">
        <v>27.28499999999999</v>
      </c>
      <c r="U161" t="n">
        <v>1254.125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1190</v>
      </c>
      <c r="AE161" t="n">
        <v>1531</v>
      </c>
      <c r="AF161" t="inlineStr">
        <is>
          <t>Support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VOLTAS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1,262.10</t>
        </is>
      </c>
      <c r="E162" t="n">
        <v>1260.4</v>
      </c>
      <c r="F162" t="n">
        <v>1273</v>
      </c>
      <c r="G162" t="n">
        <v>1255</v>
      </c>
      <c r="H162" t="inlineStr">
        <is>
          <t>1,256.00</t>
        </is>
      </c>
      <c r="I162" t="n">
        <v>1262.8</v>
      </c>
      <c r="J162" t="inlineStr">
        <is>
          <t>1,263.86</t>
        </is>
      </c>
      <c r="K162" t="n">
        <v>2725042</v>
      </c>
      <c r="L162" t="inlineStr">
        <is>
          <t>3,44,40,64,741.20</t>
        </is>
      </c>
      <c r="M162" t="inlineStr">
        <is>
          <t>51,914</t>
        </is>
      </c>
      <c r="N162" t="inlineStr">
        <is>
          <t>19,53,708</t>
        </is>
      </c>
      <c r="O162" t="n">
        <v>71.69</v>
      </c>
      <c r="P162" t="inlineStr">
        <is>
          <t>2025-05-30</t>
        </is>
      </c>
      <c r="Q162" t="n">
        <v>18</v>
      </c>
      <c r="R162" t="n">
        <v>0.4333333333333308</v>
      </c>
      <c r="S162" t="n">
        <v>1672566.75</v>
      </c>
      <c r="T162" t="n">
        <v>28.16499999999998</v>
      </c>
      <c r="U162" t="n">
        <v>1253.84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Stopping Volume (Potential Reversal)</t>
        </is>
      </c>
      <c r="AB162" t="inlineStr">
        <is>
          <t>High volume + narrow spread + mid-close = absorption</t>
        </is>
      </c>
      <c r="AD162" t="n">
        <v>1190</v>
      </c>
      <c r="AE162" t="n">
        <v>1531</v>
      </c>
      <c r="AF162" t="inlineStr">
        <is>
          <t>Support</t>
        </is>
      </c>
      <c r="AG162" t="inlineStr">
        <is>
          <t>Professional_Activity</t>
        </is>
      </c>
      <c r="AH162" t="inlineStr">
        <is>
          <t>Failed ❌</t>
        </is>
      </c>
      <c r="AI162" t="inlineStr">
        <is>
          <t>Support broken +2</t>
        </is>
      </c>
      <c r="AJ162" t="n">
        <v>2</v>
      </c>
    </row>
    <row r="163">
      <c r="A163" t="inlineStr">
        <is>
          <t>VOLTAS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1,257.80</t>
        </is>
      </c>
      <c r="E163" t="n">
        <v>1257.5</v>
      </c>
      <c r="F163" t="n">
        <v>1273.5</v>
      </c>
      <c r="G163" t="n">
        <v>1256.4</v>
      </c>
      <c r="H163" t="inlineStr">
        <is>
          <t>1,262.00</t>
        </is>
      </c>
      <c r="I163" t="n">
        <v>1262.1</v>
      </c>
      <c r="J163" t="inlineStr">
        <is>
          <t>1,264.16</t>
        </is>
      </c>
      <c r="K163" t="n">
        <v>979339</v>
      </c>
      <c r="L163" t="inlineStr">
        <is>
          <t>1,23,80,37,393.00</t>
        </is>
      </c>
      <c r="M163" t="inlineStr">
        <is>
          <t>42,829</t>
        </is>
      </c>
      <c r="N163" t="inlineStr">
        <is>
          <t>4,75,627</t>
        </is>
      </c>
      <c r="O163" t="n">
        <v>48.57</v>
      </c>
      <c r="P163" t="inlineStr">
        <is>
          <t>2025-05-29</t>
        </is>
      </c>
      <c r="Q163" t="n">
        <v>17.09999999999991</v>
      </c>
      <c r="R163" t="n">
        <v>0.3333333333333245</v>
      </c>
      <c r="S163" t="n">
        <v>1655350.9</v>
      </c>
      <c r="T163" t="n">
        <v>29.26499999999998</v>
      </c>
      <c r="U163" t="n">
        <v>1251.09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1190</v>
      </c>
      <c r="AE163" t="n">
        <v>1531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+2</t>
        </is>
      </c>
      <c r="AJ163" t="n">
        <v>2</v>
      </c>
    </row>
    <row r="164">
      <c r="A164" t="inlineStr">
        <is>
          <t>VOLTAS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1,261.70</t>
        </is>
      </c>
      <c r="E164" t="n">
        <v>1260</v>
      </c>
      <c r="F164" t="n">
        <v>1263.9</v>
      </c>
      <c r="G164" t="n">
        <v>1252.4</v>
      </c>
      <c r="H164" t="inlineStr">
        <is>
          <t>1,257.50</t>
        </is>
      </c>
      <c r="I164" t="n">
        <v>1257.8</v>
      </c>
      <c r="J164" t="inlineStr">
        <is>
          <t>1,257.14</t>
        </is>
      </c>
      <c r="K164" t="n">
        <v>872186</v>
      </c>
      <c r="L164" t="inlineStr">
        <is>
          <t>1,09,64,61,260.20</t>
        </is>
      </c>
      <c r="M164" t="inlineStr">
        <is>
          <t>37,879</t>
        </is>
      </c>
      <c r="N164" t="inlineStr">
        <is>
          <t>5,07,503</t>
        </is>
      </c>
      <c r="O164" t="n">
        <v>58.19</v>
      </c>
      <c r="P164" t="inlineStr">
        <is>
          <t>2025-05-28</t>
        </is>
      </c>
      <c r="Q164" t="n">
        <v>11.5</v>
      </c>
      <c r="R164" t="n">
        <v>0.4695652173912925</v>
      </c>
      <c r="S164" t="n">
        <v>1710015.7</v>
      </c>
      <c r="T164" t="n">
        <v>30.30999999999999</v>
      </c>
      <c r="U164" t="n">
        <v>1249.79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1190</v>
      </c>
      <c r="AE164" t="n">
        <v>1531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VOLTAS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1,253.80</t>
        </is>
      </c>
      <c r="E165" t="n">
        <v>1252</v>
      </c>
      <c r="F165" t="n">
        <v>1269</v>
      </c>
      <c r="G165" t="n">
        <v>1249.3</v>
      </c>
      <c r="H165" t="inlineStr">
        <is>
          <t>1,260.00</t>
        </is>
      </c>
      <c r="I165" t="n">
        <v>1261.7</v>
      </c>
      <c r="J165" t="inlineStr">
        <is>
          <t>1,260.82</t>
        </is>
      </c>
      <c r="K165" t="n">
        <v>695507</v>
      </c>
      <c r="L165" t="inlineStr">
        <is>
          <t>87,69,07,370.00</t>
        </is>
      </c>
      <c r="M165" t="inlineStr">
        <is>
          <t>32,747</t>
        </is>
      </c>
      <c r="N165" t="inlineStr">
        <is>
          <t>3,53,212</t>
        </is>
      </c>
      <c r="O165" t="n">
        <v>50.78</v>
      </c>
      <c r="P165" t="inlineStr">
        <is>
          <t>2025-05-27</t>
        </is>
      </c>
      <c r="Q165" t="n">
        <v>19.70000000000005</v>
      </c>
      <c r="R165" t="n">
        <v>0.6294416243654855</v>
      </c>
      <c r="S165" t="n">
        <v>1723382.2</v>
      </c>
      <c r="T165" t="n">
        <v>31.00999999999999</v>
      </c>
      <c r="U165" t="n">
        <v>1250.13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1190</v>
      </c>
      <c r="AE165" t="n">
        <v>1531</v>
      </c>
      <c r="AF165" t="inlineStr">
        <is>
          <t>Support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VOLTAS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1,260.30</t>
        </is>
      </c>
      <c r="E166" t="n">
        <v>1266</v>
      </c>
      <c r="F166" t="n">
        <v>1268.4</v>
      </c>
      <c r="G166" t="n">
        <v>1248.4</v>
      </c>
      <c r="H166" t="inlineStr">
        <is>
          <t>1,253.00</t>
        </is>
      </c>
      <c r="I166" t="n">
        <v>1253.8</v>
      </c>
      <c r="J166" t="inlineStr">
        <is>
          <t>1,254.55</t>
        </is>
      </c>
      <c r="K166" t="n">
        <v>1133427</v>
      </c>
      <c r="L166" t="inlineStr">
        <is>
          <t>1,42,19,45,840.50</t>
        </is>
      </c>
      <c r="M166" t="inlineStr">
        <is>
          <t>40,308</t>
        </is>
      </c>
      <c r="N166" t="inlineStr">
        <is>
          <t>5,65,679</t>
        </is>
      </c>
      <c r="O166" t="n">
        <v>49.91</v>
      </c>
      <c r="P166" t="inlineStr">
        <is>
          <t>2025-05-26</t>
        </is>
      </c>
      <c r="Q166" t="n">
        <v>20</v>
      </c>
      <c r="R166" t="n">
        <v>0.2699999999999932</v>
      </c>
      <c r="S166" t="n">
        <v>1782835.45</v>
      </c>
      <c r="T166" t="n">
        <v>31.21999999999999</v>
      </c>
      <c r="U166" t="n">
        <v>1249.365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1190</v>
      </c>
      <c r="AE166" t="n">
        <v>1531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VOLTAS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1,272.00</t>
        </is>
      </c>
      <c r="E167" t="n">
        <v>1262</v>
      </c>
      <c r="F167" t="n">
        <v>1276.7</v>
      </c>
      <c r="G167" t="n">
        <v>1253.3</v>
      </c>
      <c r="H167" t="inlineStr">
        <is>
          <t>1,262.00</t>
        </is>
      </c>
      <c r="I167" t="n">
        <v>1260.3</v>
      </c>
      <c r="J167" t="inlineStr">
        <is>
          <t>1,267.60</t>
        </is>
      </c>
      <c r="K167" t="n">
        <v>1212681</v>
      </c>
      <c r="L167" t="inlineStr">
        <is>
          <t>1,53,72,00,107.10</t>
        </is>
      </c>
      <c r="M167" t="inlineStr">
        <is>
          <t>43,324</t>
        </is>
      </c>
      <c r="N167" t="inlineStr">
        <is>
          <t>6,47,278</t>
        </is>
      </c>
      <c r="O167" t="n">
        <v>53.38</v>
      </c>
      <c r="P167" t="inlineStr">
        <is>
          <t>2025-05-23</t>
        </is>
      </c>
      <c r="Q167" t="n">
        <v>23.40000000000009</v>
      </c>
      <c r="R167" t="n">
        <v>0.2991452991452979</v>
      </c>
      <c r="S167" t="n">
        <v>1836810.2</v>
      </c>
      <c r="T167" t="n">
        <v>33.30499999999999</v>
      </c>
      <c r="U167" t="n">
        <v>1248.145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1190</v>
      </c>
      <c r="AE167" t="n">
        <v>1531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VOLTAS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1,268.60</t>
        </is>
      </c>
      <c r="E168" t="n">
        <v>1268</v>
      </c>
      <c r="F168" t="n">
        <v>1276.8</v>
      </c>
      <c r="G168" t="n">
        <v>1260.9</v>
      </c>
      <c r="H168" t="inlineStr">
        <is>
          <t>1,272.80</t>
        </is>
      </c>
      <c r="I168" t="n">
        <v>1272</v>
      </c>
      <c r="J168" t="inlineStr">
        <is>
          <t>1,269.55</t>
        </is>
      </c>
      <c r="K168" t="n">
        <v>1042997</v>
      </c>
      <c r="L168" t="inlineStr">
        <is>
          <t>1,32,41,37,441.00</t>
        </is>
      </c>
      <c r="M168" t="inlineStr">
        <is>
          <t>34,525</t>
        </is>
      </c>
      <c r="N168" t="inlineStr">
        <is>
          <t>5,94,316</t>
        </is>
      </c>
      <c r="O168" t="n">
        <v>56.98</v>
      </c>
      <c r="P168" t="inlineStr">
        <is>
          <t>2025-05-22</t>
        </is>
      </c>
      <c r="Q168" t="n">
        <v>15.89999999999986</v>
      </c>
      <c r="R168" t="n">
        <v>0.6981132075471701</v>
      </c>
      <c r="S168" t="n">
        <v>1894162.25</v>
      </c>
      <c r="T168" t="n">
        <v>33.85999999999999</v>
      </c>
      <c r="U168" t="n">
        <v>1248.93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1190</v>
      </c>
      <c r="AE168" t="n">
        <v>1531</v>
      </c>
      <c r="AF168" t="inlineStr">
        <is>
          <t>Support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VOLTAS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1,239.40</t>
        </is>
      </c>
      <c r="E169" t="n">
        <v>1242</v>
      </c>
      <c r="F169" t="n">
        <v>1271.8</v>
      </c>
      <c r="G169" t="n">
        <v>1240.3</v>
      </c>
      <c r="H169" t="inlineStr">
        <is>
          <t>1,268.20</t>
        </is>
      </c>
      <c r="I169" t="n">
        <v>1268.6</v>
      </c>
      <c r="J169" t="inlineStr">
        <is>
          <t>1,263.31</t>
        </is>
      </c>
      <c r="K169" t="n">
        <v>1054213</v>
      </c>
      <c r="L169" t="inlineStr">
        <is>
          <t>1,33,17,96,400.10</t>
        </is>
      </c>
      <c r="M169" t="inlineStr">
        <is>
          <t>35,917</t>
        </is>
      </c>
      <c r="N169" t="inlineStr">
        <is>
          <t>5,29,884</t>
        </is>
      </c>
      <c r="O169" t="n">
        <v>50.26</v>
      </c>
      <c r="P169" t="inlineStr">
        <is>
          <t>2025-05-21</t>
        </is>
      </c>
      <c r="Q169" t="n">
        <v>31.5</v>
      </c>
      <c r="R169" t="n">
        <v>0.898412698412697</v>
      </c>
      <c r="S169" t="n">
        <v>2044590.3</v>
      </c>
      <c r="T169" t="n">
        <v>36.465</v>
      </c>
      <c r="U169" t="n">
        <v>1250.28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1190</v>
      </c>
      <c r="AE169" t="n">
        <v>1531</v>
      </c>
      <c r="AF169" t="inlineStr">
        <is>
          <t>Support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VOLTAS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1,270.00</t>
        </is>
      </c>
      <c r="E170" t="n">
        <v>1278</v>
      </c>
      <c r="F170" t="n">
        <v>1278</v>
      </c>
      <c r="G170" t="n">
        <v>1237.1</v>
      </c>
      <c r="H170" t="inlineStr">
        <is>
          <t>1,242.90</t>
        </is>
      </c>
      <c r="I170" t="n">
        <v>1239.4</v>
      </c>
      <c r="J170" t="inlineStr">
        <is>
          <t>1,256.20</t>
        </is>
      </c>
      <c r="K170" t="n">
        <v>1680536</v>
      </c>
      <c r="L170" t="inlineStr">
        <is>
          <t>2,11,10,94,171.70</t>
        </is>
      </c>
      <c r="M170" t="inlineStr">
        <is>
          <t>59,363</t>
        </is>
      </c>
      <c r="N170" t="inlineStr">
        <is>
          <t>9,44,441</t>
        </is>
      </c>
      <c r="O170" t="n">
        <v>56.2</v>
      </c>
      <c r="P170" t="inlineStr">
        <is>
          <t>2025-05-20</t>
        </is>
      </c>
      <c r="Q170" t="n">
        <v>40.90000000000009</v>
      </c>
      <c r="R170" t="n">
        <v>0.0562347188264101</v>
      </c>
      <c r="S170" t="n">
        <v>2144160.65</v>
      </c>
      <c r="T170" t="n">
        <v>37.625</v>
      </c>
      <c r="U170" t="n">
        <v>1254.08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1190</v>
      </c>
      <c r="AE170" t="n">
        <v>1531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VOLTAS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1,261.40</t>
        </is>
      </c>
      <c r="E171" t="n">
        <v>1267.7</v>
      </c>
      <c r="F171" t="n">
        <v>1281.9</v>
      </c>
      <c r="G171" t="n">
        <v>1260</v>
      </c>
      <c r="H171" t="inlineStr">
        <is>
          <t>1,270.50</t>
        </is>
      </c>
      <c r="I171" t="n">
        <v>1270</v>
      </c>
      <c r="J171" t="inlineStr">
        <is>
          <t>1,272.92</t>
        </is>
      </c>
      <c r="K171" t="n">
        <v>1127571</v>
      </c>
      <c r="L171" t="inlineStr">
        <is>
          <t>1,43,53,06,179.70</t>
        </is>
      </c>
      <c r="M171" t="inlineStr">
        <is>
          <t>40,661</t>
        </is>
      </c>
      <c r="N171" t="inlineStr">
        <is>
          <t>5,30,294</t>
        </is>
      </c>
      <c r="O171" t="n">
        <v>47.03</v>
      </c>
      <c r="P171" t="inlineStr">
        <is>
          <t>2025-05-19</t>
        </is>
      </c>
      <c r="Q171" t="n">
        <v>21.90000000000009</v>
      </c>
      <c r="R171" t="n">
        <v>0.4566210045662081</v>
      </c>
      <c r="S171" t="n">
        <v>2158311.2</v>
      </c>
      <c r="T171" t="n">
        <v>37.44</v>
      </c>
      <c r="U171" t="n">
        <v>1258.01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1190</v>
      </c>
      <c r="AE171" t="n">
        <v>1531</v>
      </c>
      <c r="AF171" t="inlineStr">
        <is>
          <t>Support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VOLTAS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1,262.40</t>
        </is>
      </c>
      <c r="E172" t="n">
        <v>1270</v>
      </c>
      <c r="F172" t="n">
        <v>1270</v>
      </c>
      <c r="G172" t="n">
        <v>1252.5</v>
      </c>
      <c r="H172" t="inlineStr">
        <is>
          <t>1,260.50</t>
        </is>
      </c>
      <c r="I172" t="n">
        <v>1261.4</v>
      </c>
      <c r="J172" t="inlineStr">
        <is>
          <t>1,258.93</t>
        </is>
      </c>
      <c r="K172" t="n">
        <v>1030398</v>
      </c>
      <c r="L172" t="inlineStr">
        <is>
          <t>1,29,71,93,879.90</t>
        </is>
      </c>
      <c r="M172" t="inlineStr">
        <is>
          <t>48,795</t>
        </is>
      </c>
      <c r="N172" t="inlineStr">
        <is>
          <t>5,37,184</t>
        </is>
      </c>
      <c r="O172" t="n">
        <v>52.13</v>
      </c>
      <c r="P172" t="inlineStr">
        <is>
          <t>2025-05-16</t>
        </is>
      </c>
      <c r="Q172" t="n">
        <v>17.5</v>
      </c>
      <c r="R172" t="n">
        <v>0.5085714285714338</v>
      </c>
      <c r="S172" t="n">
        <v>2202097.1</v>
      </c>
      <c r="T172" t="n">
        <v>37.91999999999999</v>
      </c>
      <c r="U172" t="n">
        <v>1258.755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1190</v>
      </c>
      <c r="AE172" t="n">
        <v>1531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VOLTAS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1,248.50</t>
        </is>
      </c>
      <c r="E173" t="n">
        <v>1250</v>
      </c>
      <c r="F173" t="n">
        <v>1264.9</v>
      </c>
      <c r="G173" t="n">
        <v>1249.4</v>
      </c>
      <c r="H173" t="inlineStr">
        <is>
          <t>1,262.00</t>
        </is>
      </c>
      <c r="I173" t="n">
        <v>1262.4</v>
      </c>
      <c r="J173" t="inlineStr">
        <is>
          <t>1,258.93</t>
        </is>
      </c>
      <c r="K173" t="n">
        <v>889877</v>
      </c>
      <c r="L173" t="inlineStr">
        <is>
          <t>1,12,02,91,057.20</t>
        </is>
      </c>
      <c r="M173" t="inlineStr">
        <is>
          <t>36,159</t>
        </is>
      </c>
      <c r="N173" t="inlineStr">
        <is>
          <t>4,53,132</t>
        </is>
      </c>
      <c r="O173" t="n">
        <v>50.92</v>
      </c>
      <c r="P173" t="inlineStr">
        <is>
          <t>2025-05-15</t>
        </is>
      </c>
      <c r="Q173" t="n">
        <v>15.5</v>
      </c>
      <c r="R173" t="n">
        <v>0.8387096774193549</v>
      </c>
      <c r="S173" t="n">
        <v>2233086.35</v>
      </c>
      <c r="T173" t="n">
        <v>38.19999999999999</v>
      </c>
      <c r="U173" t="n">
        <v>1259.54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1190</v>
      </c>
      <c r="AE173" t="n">
        <v>1531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VOLTAS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1,257.70</t>
        </is>
      </c>
      <c r="E174" t="n">
        <v>1260</v>
      </c>
      <c r="F174" t="n">
        <v>1266.7</v>
      </c>
      <c r="G174" t="n">
        <v>1237.2</v>
      </c>
      <c r="H174" t="inlineStr">
        <is>
          <t>1,252.00</t>
        </is>
      </c>
      <c r="I174" t="n">
        <v>1248.5</v>
      </c>
      <c r="J174" t="inlineStr">
        <is>
          <t>1,250.53</t>
        </is>
      </c>
      <c r="K174" t="n">
        <v>1201276</v>
      </c>
      <c r="L174" t="inlineStr">
        <is>
          <t>1,50,22,31,860.70</t>
        </is>
      </c>
      <c r="M174" t="inlineStr">
        <is>
          <t>42,999</t>
        </is>
      </c>
      <c r="N174" t="inlineStr">
        <is>
          <t>6,09,946</t>
        </is>
      </c>
      <c r="O174" t="n">
        <v>50.77</v>
      </c>
      <c r="P174" t="inlineStr">
        <is>
          <t>2025-05-14</t>
        </is>
      </c>
      <c r="Q174" t="n">
        <v>29.5</v>
      </c>
      <c r="R174" t="n">
        <v>0.3830508474576256</v>
      </c>
      <c r="S174" t="n">
        <v>2294096.2</v>
      </c>
      <c r="T174" t="n">
        <v>39.07999999999998</v>
      </c>
      <c r="U174" t="n">
        <v>1260.885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1190</v>
      </c>
      <c r="AE174" t="n">
        <v>1531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VOLTAS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1,265.70</t>
        </is>
      </c>
      <c r="E175" t="n">
        <v>1267</v>
      </c>
      <c r="F175" t="n">
        <v>1277.1</v>
      </c>
      <c r="G175" t="n">
        <v>1255</v>
      </c>
      <c r="H175" t="inlineStr">
        <is>
          <t>1,260.00</t>
        </is>
      </c>
      <c r="I175" t="n">
        <v>1257.7</v>
      </c>
      <c r="J175" t="inlineStr">
        <is>
          <t>1,265.43</t>
        </is>
      </c>
      <c r="K175" t="n">
        <v>1671442</v>
      </c>
      <c r="L175" t="inlineStr">
        <is>
          <t>2,11,50,87,969.00</t>
        </is>
      </c>
      <c r="M175" t="inlineStr">
        <is>
          <t>49,083</t>
        </is>
      </c>
      <c r="N175" t="inlineStr">
        <is>
          <t>8,22,970</t>
        </is>
      </c>
      <c r="O175" t="n">
        <v>49.24</v>
      </c>
      <c r="P175" t="inlineStr">
        <is>
          <t>2025-05-13</t>
        </is>
      </c>
      <c r="Q175" t="n">
        <v>22.09999999999991</v>
      </c>
      <c r="R175" t="n">
        <v>0.12217194570136</v>
      </c>
      <c r="S175" t="n">
        <v>2321021.45</v>
      </c>
      <c r="T175" t="n">
        <v>38.83499999999998</v>
      </c>
      <c r="U175" t="n">
        <v>1262.705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1190</v>
      </c>
      <c r="AE175" t="n">
        <v>1531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VOLTAS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1,235.60</t>
        </is>
      </c>
      <c r="E176" t="n">
        <v>1262.9</v>
      </c>
      <c r="F176" t="n">
        <v>1268.8</v>
      </c>
      <c r="G176" t="n">
        <v>1251.4</v>
      </c>
      <c r="H176" t="inlineStr">
        <is>
          <t>1,267.40</t>
        </is>
      </c>
      <c r="I176" t="n">
        <v>1265.7</v>
      </c>
      <c r="J176" t="inlineStr">
        <is>
          <t>1,262.31</t>
        </is>
      </c>
      <c r="K176" t="n">
        <v>1877453</v>
      </c>
      <c r="L176" t="inlineStr">
        <is>
          <t>2,36,99,34,745.60</t>
        </is>
      </c>
      <c r="M176" t="inlineStr">
        <is>
          <t>58,251</t>
        </is>
      </c>
      <c r="N176" t="inlineStr">
        <is>
          <t>9,57,669</t>
        </is>
      </c>
      <c r="O176" t="n">
        <v>51.01</v>
      </c>
      <c r="P176" t="inlineStr">
        <is>
          <t>2025-05-12</t>
        </is>
      </c>
      <c r="Q176" t="n">
        <v>17.39999999999986</v>
      </c>
      <c r="R176" t="n">
        <v>0.8218390804597739</v>
      </c>
      <c r="S176" t="n">
        <v>2317420.2</v>
      </c>
      <c r="T176" t="n">
        <v>39.70499999999998</v>
      </c>
      <c r="U176" t="n">
        <v>1263.7075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1190</v>
      </c>
      <c r="AE176" t="n">
        <v>1531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VOLTAS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1,223.10</t>
        </is>
      </c>
      <c r="E177" t="n">
        <v>1190</v>
      </c>
      <c r="F177" t="n">
        <v>1240</v>
      </c>
      <c r="G177" t="n">
        <v>1190</v>
      </c>
      <c r="H177" t="inlineStr">
        <is>
          <t>1,237.00</t>
        </is>
      </c>
      <c r="I177" t="n">
        <v>1235.6</v>
      </c>
      <c r="J177" t="inlineStr">
        <is>
          <t>1,221.26</t>
        </is>
      </c>
      <c r="K177" t="n">
        <v>2021024</v>
      </c>
      <c r="L177" t="inlineStr">
        <is>
          <t>2,46,81,96,128.50</t>
        </is>
      </c>
      <c r="M177" t="inlineStr">
        <is>
          <t>80,379</t>
        </is>
      </c>
      <c r="N177" t="inlineStr">
        <is>
          <t>7,22,392</t>
        </is>
      </c>
      <c r="O177" t="n">
        <v>35.74</v>
      </c>
      <c r="P177" t="inlineStr">
        <is>
          <t>2025-05-09</t>
        </is>
      </c>
      <c r="Q177" t="n">
        <v>50</v>
      </c>
      <c r="R177" t="n">
        <v>0.911999999999998</v>
      </c>
      <c r="S177" t="n">
        <v>2259860.4</v>
      </c>
      <c r="T177" t="n">
        <v>40.755</v>
      </c>
      <c r="U177" t="n">
        <v>1266.455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1190</v>
      </c>
      <c r="AE177" t="n">
        <v>1531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VOLTAS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1,244.00</t>
        </is>
      </c>
      <c r="E178" t="n">
        <v>1288</v>
      </c>
      <c r="F178" t="n">
        <v>1288</v>
      </c>
      <c r="G178" t="n">
        <v>1212.1</v>
      </c>
      <c r="H178" t="inlineStr">
        <is>
          <t>1,215.00</t>
        </is>
      </c>
      <c r="I178" t="n">
        <v>1223.1</v>
      </c>
      <c r="J178" t="inlineStr">
        <is>
          <t>1,248.91</t>
        </is>
      </c>
      <c r="K178" t="n">
        <v>7440411</v>
      </c>
      <c r="L178" t="inlineStr">
        <is>
          <t>9,29,24,00,449.20</t>
        </is>
      </c>
      <c r="M178" t="inlineStr">
        <is>
          <t>1,72,440</t>
        </is>
      </c>
      <c r="N178" t="inlineStr">
        <is>
          <t>23,46,841</t>
        </is>
      </c>
      <c r="O178" t="n">
        <v>31.54</v>
      </c>
      <c r="P178" t="inlineStr">
        <is>
          <t>2025-05-08</t>
        </is>
      </c>
      <c r="Q178" t="n">
        <v>75.90000000000009</v>
      </c>
      <c r="R178" t="n">
        <v>0.1449275362318839</v>
      </c>
      <c r="S178" t="n">
        <v>2228952.5</v>
      </c>
      <c r="T178" t="n">
        <v>42.5425</v>
      </c>
      <c r="U178" t="n">
        <v>1269.4225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1200</v>
      </c>
      <c r="AE178" t="n">
        <v>1531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VOLTAS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1,229.60</t>
        </is>
      </c>
      <c r="E179" t="n">
        <v>1202.5</v>
      </c>
      <c r="F179" t="n">
        <v>1255.8</v>
      </c>
      <c r="G179" t="n">
        <v>1202.5</v>
      </c>
      <c r="H179" t="inlineStr">
        <is>
          <t>1,249.90</t>
        </is>
      </c>
      <c r="I179" t="n">
        <v>1244</v>
      </c>
      <c r="J179" t="inlineStr">
        <is>
          <t>1,238.10</t>
        </is>
      </c>
      <c r="K179" t="n">
        <v>2149507</v>
      </c>
      <c r="L179" t="inlineStr">
        <is>
          <t>2,66,13,15,050.50</t>
        </is>
      </c>
      <c r="M179" t="inlineStr">
        <is>
          <t>89,920</t>
        </is>
      </c>
      <c r="N179" t="inlineStr">
        <is>
          <t>9,32,248</t>
        </is>
      </c>
      <c r="O179" t="n">
        <v>43.37</v>
      </c>
      <c r="P179" t="inlineStr">
        <is>
          <t>2025-05-07</t>
        </is>
      </c>
      <c r="Q179" t="n">
        <v>53.29999999999995</v>
      </c>
      <c r="R179" t="n">
        <v>0.7786116322701695</v>
      </c>
      <c r="S179" t="n">
        <v>1926953.5</v>
      </c>
      <c r="T179" t="n">
        <v>41.54749999999999</v>
      </c>
      <c r="U179" t="n">
        <v>1273.1725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1200</v>
      </c>
      <c r="AE179" t="n">
        <v>1531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VOLTAS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1,240.30</t>
        </is>
      </c>
      <c r="E180" t="n">
        <v>1242</v>
      </c>
      <c r="F180" t="n">
        <v>1248.6</v>
      </c>
      <c r="G180" t="n">
        <v>1222.5</v>
      </c>
      <c r="H180" t="inlineStr">
        <is>
          <t>1,224.00</t>
        </is>
      </c>
      <c r="I180" t="n">
        <v>1229.6</v>
      </c>
      <c r="J180" t="inlineStr">
        <is>
          <t>1,232.93</t>
        </is>
      </c>
      <c r="K180" t="n">
        <v>1012805</v>
      </c>
      <c r="L180" t="inlineStr">
        <is>
          <t>1,24,87,22,722.10</t>
        </is>
      </c>
      <c r="M180" t="inlineStr">
        <is>
          <t>42,862</t>
        </is>
      </c>
      <c r="N180" t="inlineStr">
        <is>
          <t>4,46,170</t>
        </is>
      </c>
      <c r="O180" t="n">
        <v>44.05</v>
      </c>
      <c r="P180" t="inlineStr">
        <is>
          <t>2025-05-06</t>
        </is>
      </c>
      <c r="Q180" t="n">
        <v>26.09999999999991</v>
      </c>
      <c r="R180" t="n">
        <v>0.2720306513409936</v>
      </c>
      <c r="S180" t="n">
        <v>1882127.8</v>
      </c>
      <c r="T180" t="n">
        <v>40.37249999999999</v>
      </c>
      <c r="U180" t="n">
        <v>1278.5725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1182.7</v>
      </c>
      <c r="AE180" t="n">
        <v>1531</v>
      </c>
      <c r="AF180" t="inlineStr">
        <is>
          <t>Support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VOLTAS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1,207.80</t>
        </is>
      </c>
      <c r="E181" t="n">
        <v>1219</v>
      </c>
      <c r="F181" t="n">
        <v>1251</v>
      </c>
      <c r="G181" t="n">
        <v>1214.9</v>
      </c>
      <c r="H181" t="inlineStr">
        <is>
          <t>1,239.50</t>
        </is>
      </c>
      <c r="I181" t="n">
        <v>1240.3</v>
      </c>
      <c r="J181" t="inlineStr">
        <is>
          <t>1,232.66</t>
        </is>
      </c>
      <c r="K181" t="n">
        <v>1633643</v>
      </c>
      <c r="L181" t="inlineStr">
        <is>
          <t>2,01,37,27,867.00</t>
        </is>
      </c>
      <c r="M181" t="inlineStr">
        <is>
          <t>75,240</t>
        </is>
      </c>
      <c r="N181" t="inlineStr">
        <is>
          <t>8,24,224</t>
        </is>
      </c>
      <c r="O181" t="n">
        <v>50.45</v>
      </c>
      <c r="P181" t="inlineStr">
        <is>
          <t>2025-05-05</t>
        </is>
      </c>
      <c r="Q181" t="n">
        <v>36.09999999999991</v>
      </c>
      <c r="R181" t="n">
        <v>0.7036011080332389</v>
      </c>
      <c r="S181" t="n">
        <v>1971798.3</v>
      </c>
      <c r="T181" t="n">
        <v>40.88499999999999</v>
      </c>
      <c r="U181" t="n">
        <v>1284.3325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1182.7</v>
      </c>
      <c r="AE181" t="n">
        <v>1531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VOLTAS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1,236.10</t>
        </is>
      </c>
      <c r="E182" t="n">
        <v>1232.4</v>
      </c>
      <c r="F182" t="n">
        <v>1240</v>
      </c>
      <c r="G182" t="n">
        <v>1200</v>
      </c>
      <c r="H182" t="inlineStr">
        <is>
          <t>1,208.40</t>
        </is>
      </c>
      <c r="I182" t="n">
        <v>1207.8</v>
      </c>
      <c r="J182" t="inlineStr">
        <is>
          <t>1,214.90</t>
        </is>
      </c>
      <c r="K182" t="n">
        <v>2380725</v>
      </c>
      <c r="L182" t="inlineStr">
        <is>
          <t>2,89,23,51,966.70</t>
        </is>
      </c>
      <c r="M182" t="inlineStr">
        <is>
          <t>1,07,206</t>
        </is>
      </c>
      <c r="N182" t="inlineStr">
        <is>
          <t>11,05,762</t>
        </is>
      </c>
      <c r="O182" t="n">
        <v>46.45</v>
      </c>
      <c r="P182" t="inlineStr">
        <is>
          <t>2025-05-02</t>
        </is>
      </c>
      <c r="Q182" t="n">
        <v>40</v>
      </c>
      <c r="R182" t="n">
        <v>0.1949999999999988</v>
      </c>
      <c r="S182" t="n">
        <v>2085583.05</v>
      </c>
      <c r="T182" t="n">
        <v>43.1875</v>
      </c>
      <c r="U182" t="n">
        <v>1289.92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1182.7</v>
      </c>
      <c r="AE182" t="n">
        <v>1531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VOLTAS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1,264.60</t>
        </is>
      </c>
      <c r="E183" t="n">
        <v>1260.1</v>
      </c>
      <c r="F183" t="n">
        <v>1262</v>
      </c>
      <c r="G183" t="n">
        <v>1224</v>
      </c>
      <c r="H183" t="inlineStr">
        <is>
          <t>1,232.40</t>
        </is>
      </c>
      <c r="I183" t="n">
        <v>1236.1</v>
      </c>
      <c r="J183" t="inlineStr">
        <is>
          <t>1,235.07</t>
        </is>
      </c>
      <c r="K183" t="n">
        <v>2072635</v>
      </c>
      <c r="L183" t="inlineStr">
        <is>
          <t>2,55,98,53,046.80</t>
        </is>
      </c>
      <c r="M183" t="inlineStr">
        <is>
          <t>71,290</t>
        </is>
      </c>
      <c r="N183" t="inlineStr">
        <is>
          <t>10,04,280</t>
        </is>
      </c>
      <c r="O183" t="n">
        <v>48.45</v>
      </c>
      <c r="P183" t="inlineStr">
        <is>
          <t>2025-04-30</t>
        </is>
      </c>
      <c r="Q183" t="n">
        <v>38</v>
      </c>
      <c r="R183" t="n">
        <v>0.3184210526315765</v>
      </c>
      <c r="S183" t="n">
        <v>2071760.55</v>
      </c>
      <c r="T183" t="n">
        <v>43.2775</v>
      </c>
      <c r="U183" t="n">
        <v>1302.465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1182.7</v>
      </c>
      <c r="AE183" t="n">
        <v>1531</v>
      </c>
      <c r="AF183" t="inlineStr">
        <is>
          <t>Accumulation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VOLTAS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1,246.40</t>
        </is>
      </c>
      <c r="E184" t="n">
        <v>1251</v>
      </c>
      <c r="F184" t="n">
        <v>1270.9</v>
      </c>
      <c r="G184" t="n">
        <v>1245.4</v>
      </c>
      <c r="H184" t="inlineStr">
        <is>
          <t>1,264.00</t>
        </is>
      </c>
      <c r="I184" t="n">
        <v>1264.6</v>
      </c>
      <c r="J184" t="inlineStr">
        <is>
          <t>1,260.98</t>
        </is>
      </c>
      <c r="K184" t="n">
        <v>1139516</v>
      </c>
      <c r="L184" t="inlineStr">
        <is>
          <t>1,43,69,04,591.30</t>
        </is>
      </c>
      <c r="M184" t="inlineStr">
        <is>
          <t>42,301</t>
        </is>
      </c>
      <c r="N184" t="inlineStr">
        <is>
          <t>5,67,671</t>
        </is>
      </c>
      <c r="O184" t="n">
        <v>49.82</v>
      </c>
      <c r="P184" t="inlineStr">
        <is>
          <t>2025-04-29</t>
        </is>
      </c>
      <c r="Q184" t="n">
        <v>25.5</v>
      </c>
      <c r="R184" t="n">
        <v>0.7529411764705811</v>
      </c>
      <c r="S184" t="n">
        <v>2052238.25</v>
      </c>
      <c r="T184" t="n">
        <v>42.44499999999999</v>
      </c>
      <c r="U184" t="n">
        <v>1311.83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1182.7</v>
      </c>
      <c r="AE184" t="n">
        <v>1531</v>
      </c>
      <c r="AF184" t="inlineStr">
        <is>
          <t>Support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VOLTAS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1,229.40</t>
        </is>
      </c>
      <c r="E185" t="n">
        <v>1230.1</v>
      </c>
      <c r="F185" t="n">
        <v>1253.9</v>
      </c>
      <c r="G185" t="n">
        <v>1230</v>
      </c>
      <c r="H185" t="inlineStr">
        <is>
          <t>1,247.00</t>
        </is>
      </c>
      <c r="I185" t="n">
        <v>1246.4</v>
      </c>
      <c r="J185" t="inlineStr">
        <is>
          <t>1,243.02</t>
        </is>
      </c>
      <c r="K185" t="n">
        <v>1884572</v>
      </c>
      <c r="L185" t="inlineStr">
        <is>
          <t>2,34,25,54,024.30</t>
        </is>
      </c>
      <c r="M185" t="inlineStr">
        <is>
          <t>77,143</t>
        </is>
      </c>
      <c r="N185" t="inlineStr">
        <is>
          <t>10,66,727</t>
        </is>
      </c>
      <c r="O185" t="n">
        <v>56.6</v>
      </c>
      <c r="P185" t="inlineStr">
        <is>
          <t>2025-04-28</t>
        </is>
      </c>
      <c r="Q185" t="n">
        <v>23.90000000000009</v>
      </c>
      <c r="R185" t="n">
        <v>0.6861924686192481</v>
      </c>
      <c r="S185" t="n">
        <v>2060548.85</v>
      </c>
      <c r="T185" t="n">
        <v>42.1425</v>
      </c>
      <c r="U185" t="n">
        <v>1320.0325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1182.7</v>
      </c>
      <c r="AE185" t="n">
        <v>1531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VOLTAS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1,276.00</t>
        </is>
      </c>
      <c r="E186" t="n">
        <v>1281</v>
      </c>
      <c r="F186" t="n">
        <v>1284.9</v>
      </c>
      <c r="G186" t="n">
        <v>1223.2</v>
      </c>
      <c r="H186" t="inlineStr">
        <is>
          <t>1,227.00</t>
        </is>
      </c>
      <c r="I186" t="n">
        <v>1229.4</v>
      </c>
      <c r="J186" t="inlineStr">
        <is>
          <t>1,239.31</t>
        </is>
      </c>
      <c r="K186" t="n">
        <v>2212922</v>
      </c>
      <c r="L186" t="inlineStr">
        <is>
          <t>2,74,24,95,989.80</t>
        </is>
      </c>
      <c r="M186" t="inlineStr">
        <is>
          <t>1,33,642</t>
        </is>
      </c>
      <c r="N186" t="inlineStr">
        <is>
          <t>10,72,485</t>
        </is>
      </c>
      <c r="O186" t="n">
        <v>48.46</v>
      </c>
      <c r="P186" t="inlineStr">
        <is>
          <t>2025-04-25</t>
        </is>
      </c>
      <c r="Q186" t="n">
        <v>61.70000000000005</v>
      </c>
      <c r="R186" t="n">
        <v>0.1004862236628856</v>
      </c>
      <c r="S186" t="n">
        <v>2031622.6</v>
      </c>
      <c r="T186" t="n">
        <v>42.77249999999999</v>
      </c>
      <c r="U186" t="n">
        <v>1328.815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1182.7</v>
      </c>
      <c r="AE186" t="n">
        <v>1531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VOLTAS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1,299.00</t>
        </is>
      </c>
      <c r="E187" t="n">
        <v>1309</v>
      </c>
      <c r="F187" t="n">
        <v>1309</v>
      </c>
      <c r="G187" t="n">
        <v>1274.5</v>
      </c>
      <c r="H187" t="inlineStr">
        <is>
          <t>1,277.90</t>
        </is>
      </c>
      <c r="I187" t="n">
        <v>1276</v>
      </c>
      <c r="J187" t="inlineStr">
        <is>
          <t>1,284.37</t>
        </is>
      </c>
      <c r="K187" t="n">
        <v>2359722</v>
      </c>
      <c r="L187" t="inlineStr">
        <is>
          <t>3,03,07,57,269.60</t>
        </is>
      </c>
      <c r="M187" t="inlineStr">
        <is>
          <t>1,09,218</t>
        </is>
      </c>
      <c r="N187" t="inlineStr">
        <is>
          <t>13,64,366</t>
        </is>
      </c>
      <c r="O187" t="n">
        <v>57.82</v>
      </c>
      <c r="P187" t="inlineStr">
        <is>
          <t>2025-04-24</t>
        </is>
      </c>
      <c r="Q187" t="n">
        <v>34.5</v>
      </c>
      <c r="R187" t="n">
        <v>0.0434782608695652</v>
      </c>
      <c r="S187" t="n">
        <v>2002691.4</v>
      </c>
      <c r="T187" t="n">
        <v>40.91249999999999</v>
      </c>
      <c r="U187" t="n">
        <v>1339.8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1182.7</v>
      </c>
      <c r="AE187" t="n">
        <v>1531</v>
      </c>
      <c r="AF187" t="inlineStr">
        <is>
          <t>Markdown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VOLTAS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1,344.60</t>
        </is>
      </c>
      <c r="E188" t="n">
        <v>1354</v>
      </c>
      <c r="F188" t="n">
        <v>1354</v>
      </c>
      <c r="G188" t="n">
        <v>1286</v>
      </c>
      <c r="H188" t="inlineStr">
        <is>
          <t>1,298.40</t>
        </is>
      </c>
      <c r="I188" t="n">
        <v>1299</v>
      </c>
      <c r="J188" t="inlineStr">
        <is>
          <t>1,304.23</t>
        </is>
      </c>
      <c r="K188" t="n">
        <v>4051558</v>
      </c>
      <c r="L188" t="inlineStr">
        <is>
          <t>5,28,41,60,358.80</t>
        </is>
      </c>
      <c r="M188" t="inlineStr">
        <is>
          <t>1,41,650</t>
        </is>
      </c>
      <c r="N188" t="inlineStr">
        <is>
          <t>21,77,755</t>
        </is>
      </c>
      <c r="O188" t="n">
        <v>53.75</v>
      </c>
      <c r="P188" t="inlineStr">
        <is>
          <t>2025-04-23</t>
        </is>
      </c>
      <c r="Q188" t="n">
        <v>68</v>
      </c>
      <c r="R188" t="n">
        <v>0.1911764705882352</v>
      </c>
      <c r="S188" t="n">
        <v>2058570.3</v>
      </c>
      <c r="T188" t="n">
        <v>41.78499999999999</v>
      </c>
      <c r="U188" t="n">
        <v>1347.475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1182.7</v>
      </c>
      <c r="AE188" t="n">
        <v>1531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VOLTAS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1,318.00</t>
        </is>
      </c>
      <c r="E189" t="n">
        <v>1320</v>
      </c>
      <c r="F189" t="n">
        <v>1357.2</v>
      </c>
      <c r="G189" t="n">
        <v>1302.5</v>
      </c>
      <c r="H189" t="inlineStr">
        <is>
          <t>1,348.00</t>
        </is>
      </c>
      <c r="I189" t="n">
        <v>1344.6</v>
      </c>
      <c r="J189" t="inlineStr">
        <is>
          <t>1,333.05</t>
        </is>
      </c>
      <c r="K189" t="n">
        <v>3045620</v>
      </c>
      <c r="L189" t="inlineStr">
        <is>
          <t>4,05,99,75,344.70</t>
        </is>
      </c>
      <c r="M189" t="inlineStr">
        <is>
          <t>96,415</t>
        </is>
      </c>
      <c r="N189" t="inlineStr">
        <is>
          <t>12,86,547</t>
        </is>
      </c>
      <c r="O189" t="n">
        <v>42.24</v>
      </c>
      <c r="P189" t="inlineStr">
        <is>
          <t>2025-04-22</t>
        </is>
      </c>
      <c r="Q189" t="n">
        <v>54.70000000000005</v>
      </c>
      <c r="R189" t="n">
        <v>0.7696526508226668</v>
      </c>
      <c r="S189" t="n">
        <v>1945982.5</v>
      </c>
      <c r="T189" t="n">
        <v>40.61499999999999</v>
      </c>
      <c r="U189" t="n">
        <v>1356.02</v>
      </c>
      <c r="V189" t="n">
        <v>-1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1182.7</v>
      </c>
      <c r="AE189" t="n">
        <v>1531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VOLTAS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1,284.90</t>
        </is>
      </c>
      <c r="E190" t="n">
        <v>1288</v>
      </c>
      <c r="F190" t="n">
        <v>1321</v>
      </c>
      <c r="G190" t="n">
        <v>1283.8</v>
      </c>
      <c r="H190" t="inlineStr">
        <is>
          <t>1,316.00</t>
        </is>
      </c>
      <c r="I190" t="n">
        <v>1318</v>
      </c>
      <c r="J190" t="inlineStr">
        <is>
          <t>1,309.92</t>
        </is>
      </c>
      <c r="K190" t="n">
        <v>1963547</v>
      </c>
      <c r="L190" t="inlineStr">
        <is>
          <t>2,57,20,85,640.60</t>
        </is>
      </c>
      <c r="M190" t="inlineStr">
        <is>
          <t>62,799</t>
        </is>
      </c>
      <c r="N190" t="inlineStr">
        <is>
          <t>9,66,026</t>
        </is>
      </c>
      <c r="O190" t="n">
        <v>49.2</v>
      </c>
      <c r="P190" t="inlineStr">
        <is>
          <t>2025-04-21</t>
        </is>
      </c>
      <c r="Q190" t="n">
        <v>37.20000000000005</v>
      </c>
      <c r="R190" t="n">
        <v>0.9193548387096776</v>
      </c>
      <c r="S190" t="n">
        <v>1923923.05</v>
      </c>
      <c r="T190" t="n">
        <v>40.58</v>
      </c>
      <c r="U190" t="n">
        <v>1363.55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1182.7</v>
      </c>
      <c r="AE190" t="n">
        <v>1531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VOLTAS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1,277.10</t>
        </is>
      </c>
      <c r="E191" t="n">
        <v>1280.1</v>
      </c>
      <c r="F191" t="n">
        <v>1294.6</v>
      </c>
      <c r="G191" t="n">
        <v>1263.1</v>
      </c>
      <c r="H191" t="inlineStr">
        <is>
          <t>1,284.00</t>
        </is>
      </c>
      <c r="I191" t="n">
        <v>1284.9</v>
      </c>
      <c r="J191" t="inlineStr">
        <is>
          <t>1,280.05</t>
        </is>
      </c>
      <c r="K191" t="n">
        <v>2003289</v>
      </c>
      <c r="L191" t="inlineStr">
        <is>
          <t>2,56,43,04,045.70</t>
        </is>
      </c>
      <c r="M191" t="inlineStr">
        <is>
          <t>60,807</t>
        </is>
      </c>
      <c r="N191" t="inlineStr">
        <is>
          <t>11,57,261</t>
        </is>
      </c>
      <c r="O191" t="n">
        <v>57.77</v>
      </c>
      <c r="P191" t="inlineStr">
        <is>
          <t>2025-04-17</t>
        </is>
      </c>
      <c r="Q191" t="n">
        <v>31.5</v>
      </c>
      <c r="R191" t="n">
        <v>0.6920634920634978</v>
      </c>
      <c r="S191" t="n">
        <v>1919211.7</v>
      </c>
      <c r="T191" t="n">
        <v>40.23</v>
      </c>
      <c r="U191" t="n">
        <v>1371.02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1135</v>
      </c>
      <c r="AE191" t="n">
        <v>1531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VOLTAS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1,289.30</t>
        </is>
      </c>
      <c r="E192" t="n">
        <v>1292</v>
      </c>
      <c r="F192" t="n">
        <v>1297.1</v>
      </c>
      <c r="G192" t="n">
        <v>1274</v>
      </c>
      <c r="H192" t="inlineStr">
        <is>
          <t>1,276.60</t>
        </is>
      </c>
      <c r="I192" t="n">
        <v>1277.1</v>
      </c>
      <c r="J192" t="inlineStr">
        <is>
          <t>1,280.21</t>
        </is>
      </c>
      <c r="K192" t="n">
        <v>1650183</v>
      </c>
      <c r="L192" t="inlineStr">
        <is>
          <t>2,11,25,88,501.30</t>
        </is>
      </c>
      <c r="M192" t="inlineStr">
        <is>
          <t>88,485</t>
        </is>
      </c>
      <c r="N192" t="inlineStr">
        <is>
          <t>8,45,366</t>
        </is>
      </c>
      <c r="O192" t="n">
        <v>51.23</v>
      </c>
      <c r="P192" t="inlineStr">
        <is>
          <t>2025-04-16</t>
        </is>
      </c>
      <c r="Q192" t="n">
        <v>23.09999999999991</v>
      </c>
      <c r="R192" t="n">
        <v>0.1341991341991308</v>
      </c>
      <c r="S192" t="n">
        <v>1913102.9</v>
      </c>
      <c r="T192" t="n">
        <v>41.54499999999999</v>
      </c>
      <c r="U192" t="n">
        <v>1379.6975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1135</v>
      </c>
      <c r="AE192" t="n">
        <v>1531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VOLTAS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1,284.90</t>
        </is>
      </c>
      <c r="E193" t="n">
        <v>1310.3</v>
      </c>
      <c r="F193" t="n">
        <v>1310.3</v>
      </c>
      <c r="G193" t="n">
        <v>1277.2</v>
      </c>
      <c r="H193" t="inlineStr">
        <is>
          <t>1,292.00</t>
        </is>
      </c>
      <c r="I193" t="n">
        <v>1289.3</v>
      </c>
      <c r="J193" t="inlineStr">
        <is>
          <t>1,288.19</t>
        </is>
      </c>
      <c r="K193" t="n">
        <v>2110074</v>
      </c>
      <c r="L193" t="inlineStr">
        <is>
          <t>2,71,81,70,200.80</t>
        </is>
      </c>
      <c r="M193" t="inlineStr">
        <is>
          <t>1,10,293</t>
        </is>
      </c>
      <c r="N193" t="inlineStr">
        <is>
          <t>11,81,651</t>
        </is>
      </c>
      <c r="O193" t="n">
        <v>56</v>
      </c>
      <c r="P193" t="inlineStr">
        <is>
          <t>2025-04-15</t>
        </is>
      </c>
      <c r="Q193" t="n">
        <v>33.09999999999991</v>
      </c>
      <c r="R193" t="n">
        <v>0.3655589123867052</v>
      </c>
      <c r="S193" t="n">
        <v>1892436.2</v>
      </c>
      <c r="T193" t="n">
        <v>43.8525</v>
      </c>
      <c r="U193" t="n">
        <v>1385.97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1135</v>
      </c>
      <c r="AE193" t="n">
        <v>1531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VOLTAS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1,277.75</t>
        </is>
      </c>
      <c r="E194" t="n">
        <v>1300</v>
      </c>
      <c r="F194" t="n">
        <v>1302</v>
      </c>
      <c r="G194" t="n">
        <v>1277.4</v>
      </c>
      <c r="H194" t="inlineStr">
        <is>
          <t>1,286.00</t>
        </is>
      </c>
      <c r="I194" t="n">
        <v>1284.9</v>
      </c>
      <c r="J194" t="inlineStr">
        <is>
          <t>1,290.78</t>
        </is>
      </c>
      <c r="K194" t="n">
        <v>1739781</v>
      </c>
      <c r="L194" t="inlineStr">
        <is>
          <t>2,24,56,69,991.35</t>
        </is>
      </c>
      <c r="M194" t="inlineStr">
        <is>
          <t>38,107</t>
        </is>
      </c>
      <c r="N194" t="inlineStr">
        <is>
          <t>12,12,877</t>
        </is>
      </c>
      <c r="O194" t="n">
        <v>69.70999999999999</v>
      </c>
      <c r="P194" t="inlineStr">
        <is>
          <t>2025-04-11</t>
        </is>
      </c>
      <c r="Q194" t="n">
        <v>24.59999999999991</v>
      </c>
      <c r="R194" t="n">
        <v>0.3048780487804889</v>
      </c>
      <c r="S194" t="n">
        <v>1904719.25</v>
      </c>
      <c r="T194" t="n">
        <v>44.37</v>
      </c>
      <c r="U194" t="n">
        <v>1393.7775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1135</v>
      </c>
      <c r="AE194" t="n">
        <v>1531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VOLTAS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1,320.65</t>
        </is>
      </c>
      <c r="E195" t="n">
        <v>1311</v>
      </c>
      <c r="F195" t="n">
        <v>1313.5</v>
      </c>
      <c r="G195" t="n">
        <v>1274</v>
      </c>
      <c r="H195" t="inlineStr">
        <is>
          <t>1,276.00</t>
        </is>
      </c>
      <c r="I195" t="n">
        <v>1277.75</v>
      </c>
      <c r="J195" t="inlineStr">
        <is>
          <t>1,284.58</t>
        </is>
      </c>
      <c r="K195" t="n">
        <v>1599417</v>
      </c>
      <c r="L195" t="inlineStr">
        <is>
          <t>2,05,45,75,980.65</t>
        </is>
      </c>
      <c r="M195" t="inlineStr">
        <is>
          <t>52,278</t>
        </is>
      </c>
      <c r="N195" t="inlineStr">
        <is>
          <t>9,30,165</t>
        </is>
      </c>
      <c r="O195" t="n">
        <v>58.16</v>
      </c>
      <c r="P195" t="inlineStr">
        <is>
          <t>2025-04-09</t>
        </is>
      </c>
      <c r="Q195" t="n">
        <v>39.5</v>
      </c>
      <c r="R195" t="n">
        <v>0.0949367088607595</v>
      </c>
      <c r="S195" t="n">
        <v>1891934.85</v>
      </c>
      <c r="T195" t="n">
        <v>45.44000000000001</v>
      </c>
      <c r="U195" t="n">
        <v>1399.8375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1135</v>
      </c>
      <c r="AE195" t="n">
        <v>1531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VOLTAS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1,294.95</t>
        </is>
      </c>
      <c r="E196" t="n">
        <v>1333</v>
      </c>
      <c r="F196" t="n">
        <v>1334.75</v>
      </c>
      <c r="G196" t="n">
        <v>1296.35</v>
      </c>
      <c r="H196" t="inlineStr">
        <is>
          <t>1,320.15</t>
        </is>
      </c>
      <c r="I196" t="n">
        <v>1320.65</v>
      </c>
      <c r="J196" t="inlineStr">
        <is>
          <t>1,315.09</t>
        </is>
      </c>
      <c r="K196" t="n">
        <v>726257</v>
      </c>
      <c r="L196" t="inlineStr">
        <is>
          <t>95,50,92,734.70</t>
        </is>
      </c>
      <c r="M196" t="inlineStr">
        <is>
          <t>44,890</t>
        </is>
      </c>
      <c r="N196" t="inlineStr">
        <is>
          <t>2,21,570</t>
        </is>
      </c>
      <c r="O196" t="n">
        <v>30.51</v>
      </c>
      <c r="P196" t="inlineStr">
        <is>
          <t>2025-04-08</t>
        </is>
      </c>
      <c r="Q196" t="n">
        <v>38.40000000000009</v>
      </c>
      <c r="R196" t="n">
        <v>0.6328125000000032</v>
      </c>
      <c r="S196" t="n">
        <v>1889585.75</v>
      </c>
      <c r="T196" t="n">
        <v>45.6725</v>
      </c>
      <c r="U196" t="n">
        <v>1405.8375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1135</v>
      </c>
      <c r="AE196" t="n">
        <v>1531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VOLTAS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1,298.10</t>
        </is>
      </c>
      <c r="E197" t="n">
        <v>1221.1</v>
      </c>
      <c r="F197" t="n">
        <v>1306.85</v>
      </c>
      <c r="G197" t="n">
        <v>1221.1</v>
      </c>
      <c r="H197" t="inlineStr">
        <is>
          <t>1,302.00</t>
        </is>
      </c>
      <c r="I197" t="n">
        <v>1294.95</v>
      </c>
      <c r="J197" t="inlineStr">
        <is>
          <t>1,274.80</t>
        </is>
      </c>
      <c r="K197" t="n">
        <v>1402866</v>
      </c>
      <c r="L197" t="inlineStr">
        <is>
          <t>1,78,83,78,086.40</t>
        </is>
      </c>
      <c r="M197" t="inlineStr">
        <is>
          <t>84,477</t>
        </is>
      </c>
      <c r="N197" t="inlineStr">
        <is>
          <t>5,01,306</t>
        </is>
      </c>
      <c r="O197" t="n">
        <v>35.73</v>
      </c>
      <c r="P197" t="inlineStr">
        <is>
          <t>2025-04-07</t>
        </is>
      </c>
      <c r="Q197" t="n">
        <v>85.75</v>
      </c>
      <c r="R197" t="n">
        <v>0.8612244897959199</v>
      </c>
      <c r="S197" t="n">
        <v>1915012.9</v>
      </c>
      <c r="T197" t="n">
        <v>45.65</v>
      </c>
      <c r="U197" t="n">
        <v>1410.0775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1135</v>
      </c>
      <c r="AE197" t="n">
        <v>1531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VOLTAS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1,352.00</t>
        </is>
      </c>
      <c r="E198" t="n">
        <v>1346</v>
      </c>
      <c r="F198" t="n">
        <v>1351</v>
      </c>
      <c r="G198" t="n">
        <v>1295</v>
      </c>
      <c r="H198" t="inlineStr">
        <is>
          <t>1,301.00</t>
        </is>
      </c>
      <c r="I198" t="n">
        <v>1298.1</v>
      </c>
      <c r="J198" t="inlineStr">
        <is>
          <t>1,308.86</t>
        </is>
      </c>
      <c r="K198" t="n">
        <v>1400431</v>
      </c>
      <c r="L198" t="inlineStr">
        <is>
          <t>1,83,29,72,408.80</t>
        </is>
      </c>
      <c r="M198" t="inlineStr">
        <is>
          <t>66,930</t>
        </is>
      </c>
      <c r="N198" t="inlineStr">
        <is>
          <t>6,35,862</t>
        </is>
      </c>
      <c r="O198" t="n">
        <v>45.4</v>
      </c>
      <c r="P198" t="inlineStr">
        <is>
          <t>2025-04-04</t>
        </is>
      </c>
      <c r="Q198" t="n">
        <v>56</v>
      </c>
      <c r="R198" t="n">
        <v>0.0553571428571412</v>
      </c>
      <c r="S198" t="n">
        <v>1926745.8</v>
      </c>
      <c r="T198" t="n">
        <v>43.02</v>
      </c>
      <c r="U198" t="n">
        <v>1415.6425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1135</v>
      </c>
      <c r="AE198" t="n">
        <v>1531.95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VOLTAS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1,344.80</t>
        </is>
      </c>
      <c r="E199" t="n">
        <v>1330</v>
      </c>
      <c r="F199" t="n">
        <v>1356.95</v>
      </c>
      <c r="G199" t="n">
        <v>1327.15</v>
      </c>
      <c r="H199" t="inlineStr">
        <is>
          <t>1,353.00</t>
        </is>
      </c>
      <c r="I199" t="n">
        <v>1352</v>
      </c>
      <c r="J199" t="inlineStr">
        <is>
          <t>1,345.02</t>
        </is>
      </c>
      <c r="K199" t="n">
        <v>1252993</v>
      </c>
      <c r="L199" t="inlineStr">
        <is>
          <t>1,68,53,05,738.70</t>
        </is>
      </c>
      <c r="M199" t="inlineStr">
        <is>
          <t>54,237</t>
        </is>
      </c>
      <c r="N199" t="inlineStr">
        <is>
          <t>4,26,455</t>
        </is>
      </c>
      <c r="O199" t="n">
        <v>34.03</v>
      </c>
      <c r="P199" t="inlineStr">
        <is>
          <t>2025-04-03</t>
        </is>
      </c>
      <c r="Q199" t="n">
        <v>29.79999999999995</v>
      </c>
      <c r="R199" t="n">
        <v>0.8338926174496627</v>
      </c>
      <c r="S199" t="n">
        <v>1980074.95</v>
      </c>
      <c r="T199" t="n">
        <v>42.015</v>
      </c>
      <c r="U199" t="n">
        <v>1420.1275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1135</v>
      </c>
      <c r="AE199" t="n">
        <v>1531.95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VOLTAS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1,352.05</t>
        </is>
      </c>
      <c r="E200" t="n">
        <v>1360</v>
      </c>
      <c r="F200" t="n">
        <v>1364.35</v>
      </c>
      <c r="G200" t="n">
        <v>1328</v>
      </c>
      <c r="H200" t="inlineStr">
        <is>
          <t>1,344.90</t>
        </is>
      </c>
      <c r="I200" t="n">
        <v>1344.8</v>
      </c>
      <c r="J200" t="inlineStr">
        <is>
          <t>1,342.76</t>
        </is>
      </c>
      <c r="K200" t="n">
        <v>2806215</v>
      </c>
      <c r="L200" t="inlineStr">
        <is>
          <t>3,76,80,76,921.35</t>
        </is>
      </c>
      <c r="M200" t="inlineStr">
        <is>
          <t>1,94,186</t>
        </is>
      </c>
      <c r="N200" t="inlineStr">
        <is>
          <t>14,27,985</t>
        </is>
      </c>
      <c r="O200" t="n">
        <v>50.89</v>
      </c>
      <c r="P200" t="inlineStr">
        <is>
          <t>2025-04-02</t>
        </is>
      </c>
      <c r="Q200" t="n">
        <v>36.34999999999991</v>
      </c>
      <c r="R200" t="n">
        <v>0.4621733149931223</v>
      </c>
      <c r="S200" t="n">
        <v>2132299.45</v>
      </c>
      <c r="T200" t="n">
        <v>43.58</v>
      </c>
      <c r="U200" t="n">
        <v>1423.005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1135</v>
      </c>
      <c r="AE200" t="n">
        <v>1531.95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VOLTAS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1,458.70</t>
        </is>
      </c>
      <c r="E201" t="n">
        <v>1430</v>
      </c>
      <c r="F201" t="n">
        <v>1430</v>
      </c>
      <c r="G201" t="n">
        <v>1347.85</v>
      </c>
      <c r="H201" t="inlineStr">
        <is>
          <t>1,348.40</t>
        </is>
      </c>
      <c r="I201" t="n">
        <v>1352.05</v>
      </c>
      <c r="J201" t="inlineStr">
        <is>
          <t>1,373.51</t>
        </is>
      </c>
      <c r="K201" t="n">
        <v>3909338</v>
      </c>
      <c r="L201" t="inlineStr">
        <is>
          <t>5,36,94,98,523.35</t>
        </is>
      </c>
      <c r="M201" t="inlineStr">
        <is>
          <t>1,70,504</t>
        </is>
      </c>
      <c r="N201" t="inlineStr">
        <is>
          <t>14,13,567</t>
        </is>
      </c>
      <c r="O201" t="n">
        <v>36.16</v>
      </c>
      <c r="P201" t="inlineStr">
        <is>
          <t>2025-04-01</t>
        </is>
      </c>
      <c r="Q201" t="n">
        <v>82.15000000000009</v>
      </c>
      <c r="R201" t="n">
        <v>0.0511259890444314</v>
      </c>
      <c r="S201" t="n">
        <v>2246224.35</v>
      </c>
      <c r="T201" t="n">
        <v>44.65499999999999</v>
      </c>
      <c r="U201" t="n">
        <v>1424.0725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1135</v>
      </c>
      <c r="AE201" t="n">
        <v>1531.95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VOLTAS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1,423.40</t>
        </is>
      </c>
      <c r="E202" t="n">
        <v>1430</v>
      </c>
      <c r="F202" t="n">
        <v>1469.8</v>
      </c>
      <c r="G202" t="n">
        <v>1428</v>
      </c>
      <c r="H202" t="inlineStr">
        <is>
          <t>1,461.00</t>
        </is>
      </c>
      <c r="I202" t="n">
        <v>1458.7</v>
      </c>
      <c r="J202" t="inlineStr">
        <is>
          <t>1,449.37</t>
        </is>
      </c>
      <c r="K202" t="n">
        <v>2104275</v>
      </c>
      <c r="L202" t="inlineStr">
        <is>
          <t>3,04,98,78,525.40</t>
        </is>
      </c>
      <c r="M202" t="inlineStr">
        <is>
          <t>60,953</t>
        </is>
      </c>
      <c r="N202" t="inlineStr">
        <is>
          <t>14,00,391</t>
        </is>
      </c>
      <c r="O202" t="n">
        <v>66.55</v>
      </c>
      <c r="P202" t="inlineStr">
        <is>
          <t>2025-03-28</t>
        </is>
      </c>
      <c r="Q202" t="n">
        <v>41.79999999999995</v>
      </c>
      <c r="R202" t="n">
        <v>0.7344497607655521</v>
      </c>
      <c r="S202" t="n">
        <v>2452348.95</v>
      </c>
      <c r="T202" t="n">
        <v>43.16999999999999</v>
      </c>
      <c r="U202" t="n">
        <v>1422.475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1135</v>
      </c>
      <c r="AE202" t="n">
        <v>1531.95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VOLTAS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1,428.65</t>
        </is>
      </c>
      <c r="E203" t="n">
        <v>1420</v>
      </c>
      <c r="F203" t="n">
        <v>1435</v>
      </c>
      <c r="G203" t="n">
        <v>1413.65</v>
      </c>
      <c r="H203" t="inlineStr">
        <is>
          <t>1,428.00</t>
        </is>
      </c>
      <c r="I203" t="n">
        <v>1423.4</v>
      </c>
      <c r="J203" t="inlineStr">
        <is>
          <t>1,423.73</t>
        </is>
      </c>
      <c r="K203" t="n">
        <v>1682189</v>
      </c>
      <c r="L203" t="inlineStr">
        <is>
          <t>2,39,49,81,260.90</t>
        </is>
      </c>
      <c r="M203" t="inlineStr">
        <is>
          <t>54,322</t>
        </is>
      </c>
      <c r="N203" t="inlineStr">
        <is>
          <t>9,60,709</t>
        </is>
      </c>
      <c r="O203" t="n">
        <v>57.11</v>
      </c>
      <c r="P203" t="inlineStr">
        <is>
          <t>2025-03-27</t>
        </is>
      </c>
      <c r="Q203" t="n">
        <v>21.34999999999991</v>
      </c>
      <c r="R203" t="n">
        <v>0.4566744730679176</v>
      </c>
      <c r="S203" t="n">
        <v>2478959.3</v>
      </c>
      <c r="T203" t="n">
        <v>43.41999999999999</v>
      </c>
      <c r="U203" t="n">
        <v>1415.1725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1135</v>
      </c>
      <c r="AE203" t="n">
        <v>1531.95</v>
      </c>
      <c r="AF203" t="inlineStr">
        <is>
          <t>Markup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VOLTAS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1,422.05</t>
        </is>
      </c>
      <c r="E204" t="n">
        <v>1430</v>
      </c>
      <c r="F204" t="n">
        <v>1436</v>
      </c>
      <c r="G204" t="n">
        <v>1416.55</v>
      </c>
      <c r="H204" t="inlineStr">
        <is>
          <t>1,430.00</t>
        </is>
      </c>
      <c r="I204" t="n">
        <v>1428.65</v>
      </c>
      <c r="J204" t="inlineStr">
        <is>
          <t>1,426.43</t>
        </is>
      </c>
      <c r="K204" t="n">
        <v>1305728</v>
      </c>
      <c r="L204" t="inlineStr">
        <is>
          <t>1,86,25,26,978.35</t>
        </is>
      </c>
      <c r="M204" t="inlineStr">
        <is>
          <t>52,198</t>
        </is>
      </c>
      <c r="N204" t="inlineStr">
        <is>
          <t>7,10,415</t>
        </is>
      </c>
      <c r="O204" t="n">
        <v>54.41</v>
      </c>
      <c r="P204" t="inlineStr">
        <is>
          <t>2025-03-26</t>
        </is>
      </c>
      <c r="Q204" t="n">
        <v>19.45000000000005</v>
      </c>
      <c r="R204" t="n">
        <v>0.6221079691516765</v>
      </c>
      <c r="S204" t="n">
        <v>2455787.5</v>
      </c>
      <c r="T204" t="n">
        <v>44.25749999999999</v>
      </c>
      <c r="U204" t="n">
        <v>1407.8875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1135</v>
      </c>
      <c r="AE204" t="n">
        <v>1531.95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VOLTAS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1,449.10</t>
        </is>
      </c>
      <c r="E205" t="n">
        <v>1453</v>
      </c>
      <c r="F205" t="n">
        <v>1454.5</v>
      </c>
      <c r="G205" t="n">
        <v>1418</v>
      </c>
      <c r="H205" t="inlineStr">
        <is>
          <t>1,421.10</t>
        </is>
      </c>
      <c r="I205" t="n">
        <v>1422.05</v>
      </c>
      <c r="J205" t="inlineStr">
        <is>
          <t>1,430.43</t>
        </is>
      </c>
      <c r="K205" t="n">
        <v>1306047</v>
      </c>
      <c r="L205" t="inlineStr">
        <is>
          <t>1,86,82,12,323.50</t>
        </is>
      </c>
      <c r="M205" t="inlineStr">
        <is>
          <t>64,245</t>
        </is>
      </c>
      <c r="N205" t="inlineStr">
        <is>
          <t>6,62,597</t>
        </is>
      </c>
      <c r="O205" t="n">
        <v>50.73</v>
      </c>
      <c r="P205" t="inlineStr">
        <is>
          <t>2025-03-25</t>
        </is>
      </c>
      <c r="Q205" t="n">
        <v>36.5</v>
      </c>
      <c r="R205" t="n">
        <v>0.1109589041095878</v>
      </c>
      <c r="S205" t="n">
        <v>2443094.45</v>
      </c>
      <c r="T205" t="n">
        <v>45.6925</v>
      </c>
      <c r="U205" t="n">
        <v>1400.3125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1135</v>
      </c>
      <c r="AE205" t="n">
        <v>1531.95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VOLTAS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1,429.50</t>
        </is>
      </c>
      <c r="E206" t="n">
        <v>1437.85</v>
      </c>
      <c r="F206" t="n">
        <v>1456.7</v>
      </c>
      <c r="G206" t="n">
        <v>1432.2</v>
      </c>
      <c r="H206" t="inlineStr">
        <is>
          <t>1,451.05</t>
        </is>
      </c>
      <c r="I206" t="n">
        <v>1449.1</v>
      </c>
      <c r="J206" t="inlineStr">
        <is>
          <t>1,446.33</t>
        </is>
      </c>
      <c r="K206" t="n">
        <v>1634298</v>
      </c>
      <c r="L206" t="inlineStr">
        <is>
          <t>2,36,37,31,347.60</t>
        </is>
      </c>
      <c r="M206" t="inlineStr">
        <is>
          <t>55,684</t>
        </is>
      </c>
      <c r="N206" t="inlineStr">
        <is>
          <t>9,00,623</t>
        </is>
      </c>
      <c r="O206" t="n">
        <v>55.11</v>
      </c>
      <c r="P206" t="inlineStr">
        <is>
          <t>2025-03-24</t>
        </is>
      </c>
      <c r="Q206" t="n">
        <v>24.5</v>
      </c>
      <c r="R206" t="n">
        <v>0.6897959183673413</v>
      </c>
      <c r="S206" t="n">
        <v>2459756.65</v>
      </c>
      <c r="T206" t="n">
        <v>45.9775</v>
      </c>
      <c r="U206" t="n">
        <v>1392.66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1135</v>
      </c>
      <c r="AE206" t="n">
        <v>1531.95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VOLTAS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1,469.90</t>
        </is>
      </c>
      <c r="E207" t="n">
        <v>1460</v>
      </c>
      <c r="F207" t="n">
        <v>1463.95</v>
      </c>
      <c r="G207" t="n">
        <v>1412</v>
      </c>
      <c r="H207" t="inlineStr">
        <is>
          <t>1,432.35</t>
        </is>
      </c>
      <c r="I207" t="n">
        <v>1429.5</v>
      </c>
      <c r="J207" t="inlineStr">
        <is>
          <t>1,431.27</t>
        </is>
      </c>
      <c r="K207" t="n">
        <v>3477300</v>
      </c>
      <c r="L207" t="inlineStr">
        <is>
          <t>4,97,69,57,759.05</t>
        </is>
      </c>
      <c r="M207" t="inlineStr">
        <is>
          <t>1,30,762</t>
        </is>
      </c>
      <c r="N207" t="inlineStr">
        <is>
          <t>15,78,993</t>
        </is>
      </c>
      <c r="O207" t="n">
        <v>45.41</v>
      </c>
      <c r="P207" t="inlineStr">
        <is>
          <t>2025-03-21</t>
        </is>
      </c>
      <c r="Q207" t="n">
        <v>51.95000000000005</v>
      </c>
      <c r="R207" t="n">
        <v>0.3368623676612124</v>
      </c>
      <c r="S207" t="n">
        <v>2472809.25</v>
      </c>
      <c r="T207" t="n">
        <v>46.55499999999999</v>
      </c>
      <c r="U207" t="n">
        <v>1384.1625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1135</v>
      </c>
      <c r="AE207" t="n">
        <v>1531.95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VOLTAS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1,495.20</t>
        </is>
      </c>
      <c r="E208" t="n">
        <v>1510.15</v>
      </c>
      <c r="F208" t="n">
        <v>1510.15</v>
      </c>
      <c r="G208" t="n">
        <v>1465.55</v>
      </c>
      <c r="H208" t="inlineStr">
        <is>
          <t>1,472.90</t>
        </is>
      </c>
      <c r="I208" t="n">
        <v>1469.9</v>
      </c>
      <c r="J208" t="inlineStr">
        <is>
          <t>1,478.01</t>
        </is>
      </c>
      <c r="K208" t="n">
        <v>1799802</v>
      </c>
      <c r="L208" t="inlineStr">
        <is>
          <t>2,66,01,32,311.85</t>
        </is>
      </c>
      <c r="M208" t="inlineStr">
        <is>
          <t>72,753</t>
        </is>
      </c>
      <c r="N208" t="inlineStr">
        <is>
          <t>7,76,459</t>
        </is>
      </c>
      <c r="O208" t="n">
        <v>43.14</v>
      </c>
      <c r="P208" t="inlineStr">
        <is>
          <t>2025-03-20</t>
        </is>
      </c>
      <c r="Q208" t="n">
        <v>44.60000000000014</v>
      </c>
      <c r="R208" t="n">
        <v>0.0975336322869982</v>
      </c>
      <c r="S208" t="n">
        <v>2390414.15</v>
      </c>
      <c r="T208" t="n">
        <v>47.78999999999998</v>
      </c>
      <c r="U208" t="n">
        <v>1376.8925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1135</v>
      </c>
      <c r="AE208" t="n">
        <v>1531.95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VOLTAS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1,467.40</t>
        </is>
      </c>
      <c r="E209" t="n">
        <v>1477</v>
      </c>
      <c r="F209" t="n">
        <v>1531</v>
      </c>
      <c r="G209" t="n">
        <v>1477</v>
      </c>
      <c r="H209" t="inlineStr">
        <is>
          <t>1,494.95</t>
        </is>
      </c>
      <c r="I209" t="n">
        <v>1495.2</v>
      </c>
      <c r="J209" t="inlineStr">
        <is>
          <t>1,509.30</t>
        </is>
      </c>
      <c r="K209" t="n">
        <v>2604431</v>
      </c>
      <c r="L209" t="inlineStr">
        <is>
          <t>3,93,08,66,067.05</t>
        </is>
      </c>
      <c r="M209" t="inlineStr">
        <is>
          <t>1,34,376</t>
        </is>
      </c>
      <c r="N209" t="inlineStr">
        <is>
          <t>8,81,051</t>
        </is>
      </c>
      <c r="O209" t="n">
        <v>33.83</v>
      </c>
      <c r="P209" t="inlineStr">
        <is>
          <t>2025-03-19</t>
        </is>
      </c>
      <c r="Q209" t="n">
        <v>54</v>
      </c>
      <c r="R209" t="n">
        <v>0.3370370370370378</v>
      </c>
      <c r="S209" t="n">
        <v>2331850.2</v>
      </c>
      <c r="T209" t="n">
        <v>47.71249999999998</v>
      </c>
      <c r="U209" t="n">
        <v>1364.74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1135</v>
      </c>
      <c r="AE209" t="n">
        <v>1531.95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VOLTAS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1,458.45</t>
        </is>
      </c>
      <c r="E210" t="n">
        <v>1468.95</v>
      </c>
      <c r="F210" t="n">
        <v>1480.95</v>
      </c>
      <c r="G210" t="n">
        <v>1450.75</v>
      </c>
      <c r="H210" t="inlineStr">
        <is>
          <t>1,472.00</t>
        </is>
      </c>
      <c r="I210" t="n">
        <v>1467.4</v>
      </c>
      <c r="J210" t="inlineStr">
        <is>
          <t>1,468.28</t>
        </is>
      </c>
      <c r="K210" t="n">
        <v>1869320</v>
      </c>
      <c r="L210" t="inlineStr">
        <is>
          <t>2,74,46,84,945.90</t>
        </is>
      </c>
      <c r="M210" t="inlineStr">
        <is>
          <t>72,100</t>
        </is>
      </c>
      <c r="N210" t="inlineStr">
        <is>
          <t>6,77,191</t>
        </is>
      </c>
      <c r="O210" t="n">
        <v>36.23</v>
      </c>
      <c r="P210" t="inlineStr">
        <is>
          <t>2025-03-18</t>
        </is>
      </c>
      <c r="Q210" t="n">
        <v>30.20000000000005</v>
      </c>
      <c r="R210" t="n">
        <v>0.5513245033112605</v>
      </c>
      <c r="S210" t="n">
        <v>2250988</v>
      </c>
      <c r="T210" t="n">
        <v>48.12499999999998</v>
      </c>
      <c r="U210" t="n">
        <v>1352.06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1135</v>
      </c>
      <c r="AE210" t="n">
        <v>1531.95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VOLTAS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1,402.55</t>
        </is>
      </c>
      <c r="E211" t="n">
        <v>1404.45</v>
      </c>
      <c r="F211" t="n">
        <v>1460.75</v>
      </c>
      <c r="G211" t="n">
        <v>1402.95</v>
      </c>
      <c r="H211" t="inlineStr">
        <is>
          <t>1,459.50</t>
        </is>
      </c>
      <c r="I211" t="n">
        <v>1458.45</v>
      </c>
      <c r="J211" t="inlineStr">
        <is>
          <t>1,442.26</t>
        </is>
      </c>
      <c r="K211" t="n">
        <v>1881113</v>
      </c>
      <c r="L211" t="inlineStr">
        <is>
          <t>2,71,30,53,208.45</t>
        </is>
      </c>
      <c r="M211" t="inlineStr">
        <is>
          <t>68,644</t>
        </is>
      </c>
      <c r="N211" t="inlineStr">
        <is>
          <t>8,59,595</t>
        </is>
      </c>
      <c r="O211" t="n">
        <v>45.7</v>
      </c>
      <c r="P211" t="inlineStr">
        <is>
          <t>2025-03-17</t>
        </is>
      </c>
      <c r="Q211" t="n">
        <v>57.79999999999995</v>
      </c>
      <c r="R211" t="n">
        <v>0.960207612456748</v>
      </c>
      <c r="S211" t="n">
        <v>2208526.55</v>
      </c>
      <c r="T211" t="n">
        <v>49.70499999999997</v>
      </c>
      <c r="U211" t="n">
        <v>1339.3825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1135</v>
      </c>
      <c r="AE211" t="n">
        <v>1531.95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VOLTAS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1,445.45</t>
        </is>
      </c>
      <c r="E212" t="n">
        <v>1451.95</v>
      </c>
      <c r="F212" t="n">
        <v>1463.85</v>
      </c>
      <c r="G212" t="n">
        <v>1394.6</v>
      </c>
      <c r="H212" t="inlineStr">
        <is>
          <t>1,397.15</t>
        </is>
      </c>
      <c r="I212" t="n">
        <v>1402.55</v>
      </c>
      <c r="J212" t="inlineStr">
        <is>
          <t>1,419.57</t>
        </is>
      </c>
      <c r="K212" t="n">
        <v>1236849</v>
      </c>
      <c r="L212" t="inlineStr">
        <is>
          <t>1,75,57,96,971.40</t>
        </is>
      </c>
      <c r="M212" t="inlineStr">
        <is>
          <t>68,696</t>
        </is>
      </c>
      <c r="N212" t="inlineStr">
        <is>
          <t>4,90,737</t>
        </is>
      </c>
      <c r="O212" t="n">
        <v>39.68</v>
      </c>
      <c r="P212" t="inlineStr">
        <is>
          <t>2025-03-13</t>
        </is>
      </c>
      <c r="Q212" t="n">
        <v>69.25</v>
      </c>
      <c r="R212" t="n">
        <v>0.1148014440433219</v>
      </c>
      <c r="S212" t="n">
        <v>2214681.55</v>
      </c>
      <c r="T212" t="n">
        <v>49.87499999999998</v>
      </c>
      <c r="U212" t="n">
        <v>1328.8875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1135</v>
      </c>
      <c r="AE212" t="n">
        <v>1531.95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VOLTAS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1,406.10</t>
        </is>
      </c>
      <c r="E213" t="n">
        <v>1412.25</v>
      </c>
      <c r="F213" t="n">
        <v>1452</v>
      </c>
      <c r="G213" t="n">
        <v>1408.55</v>
      </c>
      <c r="H213" t="inlineStr">
        <is>
          <t>1,445.05</t>
        </is>
      </c>
      <c r="I213" t="n">
        <v>1445.45</v>
      </c>
      <c r="J213" t="inlineStr">
        <is>
          <t>1,437.43</t>
        </is>
      </c>
      <c r="K213" t="n">
        <v>2355735</v>
      </c>
      <c r="L213" t="inlineStr">
        <is>
          <t>3,38,62,03,221.05</t>
        </is>
      </c>
      <c r="M213" t="inlineStr">
        <is>
          <t>1,07,685</t>
        </is>
      </c>
      <c r="N213" t="inlineStr">
        <is>
          <t>8,15,236</t>
        </is>
      </c>
      <c r="O213" t="n">
        <v>34.61</v>
      </c>
      <c r="P213" t="inlineStr">
        <is>
          <t>2025-03-12</t>
        </is>
      </c>
      <c r="Q213" t="n">
        <v>43.45000000000005</v>
      </c>
      <c r="R213" t="n">
        <v>0.8492520138089771</v>
      </c>
      <c r="S213" t="n">
        <v>2226869.8</v>
      </c>
      <c r="T213" t="n">
        <v>48.79249999999998</v>
      </c>
      <c r="U213" t="n">
        <v>1323.7175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1135</v>
      </c>
      <c r="AE213" t="n">
        <v>1531.95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VOLTAS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1,397.75</t>
        </is>
      </c>
      <c r="E214" t="n">
        <v>1389.95</v>
      </c>
      <c r="F214" t="n">
        <v>1418</v>
      </c>
      <c r="G214" t="n">
        <v>1372</v>
      </c>
      <c r="H214" t="inlineStr">
        <is>
          <t>1,412.50</t>
        </is>
      </c>
      <c r="I214" t="n">
        <v>1406.1</v>
      </c>
      <c r="J214" t="inlineStr">
        <is>
          <t>1,402.74</t>
        </is>
      </c>
      <c r="K214" t="n">
        <v>1484093</v>
      </c>
      <c r="L214" t="inlineStr">
        <is>
          <t>2,08,17,92,717.90</t>
        </is>
      </c>
      <c r="M214" t="inlineStr">
        <is>
          <t>72,457</t>
        </is>
      </c>
      <c r="N214" t="inlineStr">
        <is>
          <t>7,40,254</t>
        </is>
      </c>
      <c r="O214" t="n">
        <v>49.88</v>
      </c>
      <c r="P214" t="inlineStr">
        <is>
          <t>2025-03-11</t>
        </is>
      </c>
      <c r="Q214" t="n">
        <v>46</v>
      </c>
      <c r="R214" t="n">
        <v>0.741304347826085</v>
      </c>
      <c r="S214" t="n">
        <v>2178902.7</v>
      </c>
      <c r="T214" t="n">
        <v>50.54249999999998</v>
      </c>
      <c r="U214" t="n">
        <v>1316.0775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1135</v>
      </c>
      <c r="AE214" t="n">
        <v>1531.95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</row>
    <row r="215">
      <c r="A215" t="inlineStr">
        <is>
          <t>VOLTAS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1,405.45</t>
        </is>
      </c>
      <c r="E215" t="n">
        <v>1404</v>
      </c>
      <c r="F215" t="n">
        <v>1434.8</v>
      </c>
      <c r="G215" t="n">
        <v>1390.65</v>
      </c>
      <c r="H215" t="inlineStr">
        <is>
          <t>1,394.00</t>
        </is>
      </c>
      <c r="I215" t="n">
        <v>1397.75</v>
      </c>
      <c r="J215" t="inlineStr">
        <is>
          <t>1,408.78</t>
        </is>
      </c>
      <c r="K215" t="n">
        <v>1552435</v>
      </c>
      <c r="L215" t="inlineStr">
        <is>
          <t>2,18,70,38,151.10</t>
        </is>
      </c>
      <c r="M215" t="inlineStr">
        <is>
          <t>86,462</t>
        </is>
      </c>
      <c r="N215" t="inlineStr">
        <is>
          <t>6,30,408</t>
        </is>
      </c>
      <c r="O215" t="n">
        <v>40.61</v>
      </c>
      <c r="P215" t="inlineStr">
        <is>
          <t>2025-03-10</t>
        </is>
      </c>
      <c r="Q215" t="n">
        <v>44.14999999999986</v>
      </c>
      <c r="R215" t="n">
        <v>0.1608154020385035</v>
      </c>
      <c r="S215" t="n">
        <v>2128712.85</v>
      </c>
      <c r="T215" t="n">
        <v>50.04999999999998</v>
      </c>
      <c r="U215" t="n">
        <v>1314.1925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1135</v>
      </c>
      <c r="AE215" t="n">
        <v>1531.95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VOLTAS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1,406.25</t>
        </is>
      </c>
      <c r="E216" t="n">
        <v>1414.8</v>
      </c>
      <c r="F216" t="n">
        <v>1417.95</v>
      </c>
      <c r="G216" t="n">
        <v>1380</v>
      </c>
      <c r="H216" t="inlineStr">
        <is>
          <t>1,407.00</t>
        </is>
      </c>
      <c r="I216" t="n">
        <v>1405.45</v>
      </c>
      <c r="J216" t="inlineStr">
        <is>
          <t>1,402.32</t>
        </is>
      </c>
      <c r="K216" t="n">
        <v>1234800</v>
      </c>
      <c r="L216" t="inlineStr">
        <is>
          <t>1,73,15,81,587.45</t>
        </is>
      </c>
      <c r="M216" t="inlineStr">
        <is>
          <t>65,783</t>
        </is>
      </c>
      <c r="N216" t="inlineStr">
        <is>
          <t>5,01,189</t>
        </is>
      </c>
      <c r="O216" t="n">
        <v>40.59</v>
      </c>
      <c r="P216" t="inlineStr">
        <is>
          <t>2025-03-07</t>
        </is>
      </c>
      <c r="Q216" t="n">
        <v>37.95000000000005</v>
      </c>
      <c r="R216" t="n">
        <v>0.6706192358366275</v>
      </c>
      <c r="S216" t="n">
        <v>2130971.7</v>
      </c>
      <c r="T216" t="n">
        <v>51.14249999999998</v>
      </c>
      <c r="U216" t="n">
        <v>1313.4675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1135</v>
      </c>
      <c r="AE216" t="n">
        <v>1531.95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VOLTAS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1,387.80</t>
        </is>
      </c>
      <c r="E217" t="n">
        <v>1410</v>
      </c>
      <c r="F217" t="n">
        <v>1421.55</v>
      </c>
      <c r="G217" t="n">
        <v>1388.4</v>
      </c>
      <c r="H217" t="inlineStr">
        <is>
          <t>1,405.60</t>
        </is>
      </c>
      <c r="I217" t="n">
        <v>1406.25</v>
      </c>
      <c r="J217" t="inlineStr">
        <is>
          <t>1,407.88</t>
        </is>
      </c>
      <c r="K217" t="n">
        <v>1637524</v>
      </c>
      <c r="L217" t="inlineStr">
        <is>
          <t>2,30,54,43,090.10</t>
        </is>
      </c>
      <c r="M217" t="inlineStr">
        <is>
          <t>77,294</t>
        </is>
      </c>
      <c r="N217" t="inlineStr">
        <is>
          <t>7,66,826</t>
        </is>
      </c>
      <c r="O217" t="n">
        <v>46.83</v>
      </c>
      <c r="P217" t="inlineStr">
        <is>
          <t>2025-03-06</t>
        </is>
      </c>
      <c r="Q217" t="n">
        <v>33.14999999999986</v>
      </c>
      <c r="R217" t="n">
        <v>0.5384615384615379</v>
      </c>
      <c r="S217" t="n">
        <v>2162738.75</v>
      </c>
      <c r="T217" t="n">
        <v>52.73499999999998</v>
      </c>
      <c r="U217" t="n">
        <v>1310.78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1135</v>
      </c>
      <c r="AE217" t="n">
        <v>1531.95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VOLTAS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1,409.55</t>
        </is>
      </c>
      <c r="E218" t="n">
        <v>1410</v>
      </c>
      <c r="F218" t="n">
        <v>1417.75</v>
      </c>
      <c r="G218" t="n">
        <v>1381.85</v>
      </c>
      <c r="H218" t="inlineStr">
        <is>
          <t>1,393.05</t>
        </is>
      </c>
      <c r="I218" t="n">
        <v>1387.8</v>
      </c>
      <c r="J218" t="inlineStr">
        <is>
          <t>1,394.71</t>
        </is>
      </c>
      <c r="K218" t="n">
        <v>2467014</v>
      </c>
      <c r="L218" t="inlineStr">
        <is>
          <t>3,44,07,66,145.90</t>
        </is>
      </c>
      <c r="M218" t="inlineStr">
        <is>
          <t>1,51,299</t>
        </is>
      </c>
      <c r="N218" t="inlineStr">
        <is>
          <t>11,99,285</t>
        </is>
      </c>
      <c r="O218" t="n">
        <v>48.61</v>
      </c>
      <c r="P218" t="inlineStr">
        <is>
          <t>2025-03-05</t>
        </is>
      </c>
      <c r="Q218" t="n">
        <v>35.90000000000009</v>
      </c>
      <c r="R218" t="n">
        <v>0.1657381615598894</v>
      </c>
      <c r="S218" t="n">
        <v>2162122.1</v>
      </c>
      <c r="T218" t="n">
        <v>53.52749999999999</v>
      </c>
      <c r="U218" t="n">
        <v>1310.1925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1135</v>
      </c>
      <c r="AE218" t="n">
        <v>1531.95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VOLTAS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1,366.15</t>
        </is>
      </c>
      <c r="E219" t="n">
        <v>1374.9</v>
      </c>
      <c r="F219" t="n">
        <v>1425</v>
      </c>
      <c r="G219" t="n">
        <v>1363.9</v>
      </c>
      <c r="H219" t="inlineStr">
        <is>
          <t>1,410.00</t>
        </is>
      </c>
      <c r="I219" t="n">
        <v>1409.55</v>
      </c>
      <c r="J219" t="inlineStr">
        <is>
          <t>1,401.54</t>
        </is>
      </c>
      <c r="K219" t="n">
        <v>4297483</v>
      </c>
      <c r="L219" t="inlineStr">
        <is>
          <t>6,02,30,92,895.95</t>
        </is>
      </c>
      <c r="M219" t="inlineStr">
        <is>
          <t>1,52,804</t>
        </is>
      </c>
      <c r="N219" t="inlineStr">
        <is>
          <t>17,24,159</t>
        </is>
      </c>
      <c r="O219" t="n">
        <v>40.12</v>
      </c>
      <c r="P219" t="inlineStr">
        <is>
          <t>2025-03-04</t>
        </is>
      </c>
      <c r="Q219" t="n">
        <v>61.09999999999991</v>
      </c>
      <c r="R219" t="n">
        <v>0.7471358428805226</v>
      </c>
      <c r="S219" t="n">
        <v>2239645.15</v>
      </c>
      <c r="T219" t="n">
        <v>55.42999999999999</v>
      </c>
      <c r="U219" t="n">
        <v>1310.8325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1135</v>
      </c>
      <c r="AE219" t="n">
        <v>1531.95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VOLTAS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1,320.10</t>
        </is>
      </c>
      <c r="E220" t="n">
        <v>1347.15</v>
      </c>
      <c r="F220" t="n">
        <v>1380</v>
      </c>
      <c r="G220" t="n">
        <v>1322.15</v>
      </c>
      <c r="H220" t="inlineStr">
        <is>
          <t>1,367.50</t>
        </is>
      </c>
      <c r="I220" t="n">
        <v>1366.15</v>
      </c>
      <c r="J220" t="inlineStr">
        <is>
          <t>1,355.13</t>
        </is>
      </c>
      <c r="K220" t="n">
        <v>5084713</v>
      </c>
      <c r="L220" t="inlineStr">
        <is>
          <t>6,89,04,65,768.75</t>
        </is>
      </c>
      <c r="M220" t="inlineStr">
        <is>
          <t>2,05,021</t>
        </is>
      </c>
      <c r="N220" t="inlineStr">
        <is>
          <t>17,86,539</t>
        </is>
      </c>
      <c r="O220" t="n">
        <v>35.14</v>
      </c>
      <c r="P220" t="inlineStr">
        <is>
          <t>2025-03-03</t>
        </is>
      </c>
      <c r="Q220" t="n">
        <v>57.84999999999991</v>
      </c>
      <c r="R220" t="n">
        <v>0.7605877268798629</v>
      </c>
      <c r="S220" t="n">
        <v>2385188.65</v>
      </c>
      <c r="T220" t="n">
        <v>58.87249999999998</v>
      </c>
      <c r="U220" t="n">
        <v>1310.42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1135</v>
      </c>
      <c r="AE220" t="n">
        <v>1531.95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VOLTAS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1,312.65</t>
        </is>
      </c>
      <c r="E221" t="n">
        <v>1310</v>
      </c>
      <c r="F221" t="n">
        <v>1335.55</v>
      </c>
      <c r="G221" t="n">
        <v>1283.1</v>
      </c>
      <c r="H221" t="inlineStr">
        <is>
          <t>1,322.00</t>
        </is>
      </c>
      <c r="I221" t="n">
        <v>1320.1</v>
      </c>
      <c r="J221" t="inlineStr">
        <is>
          <t>1,315.30</t>
        </is>
      </c>
      <c r="K221" t="n">
        <v>8031830</v>
      </c>
      <c r="L221" t="inlineStr">
        <is>
          <t>10,56,42,98,693.15</t>
        </is>
      </c>
      <c r="M221" t="inlineStr">
        <is>
          <t>1,42,792</t>
        </is>
      </c>
      <c r="N221" t="inlineStr">
        <is>
          <t>51,45,250</t>
        </is>
      </c>
      <c r="O221" t="n">
        <v>64.06</v>
      </c>
      <c r="P221" t="inlineStr">
        <is>
          <t>2025-02-28</t>
        </is>
      </c>
      <c r="Q221" t="n">
        <v>52.45000000000005</v>
      </c>
      <c r="R221" t="n">
        <v>0.7054337464251662</v>
      </c>
      <c r="S221" t="n">
        <v>2399503.75</v>
      </c>
      <c r="T221" t="n">
        <v>65.81999999999998</v>
      </c>
      <c r="U221" t="n">
        <v>1308.31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1135</v>
      </c>
      <c r="AE221" t="n">
        <v>1531.95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VOLTAS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1,277.70</t>
        </is>
      </c>
      <c r="E222" t="n">
        <v>1285.1</v>
      </c>
      <c r="F222" t="n">
        <v>1321.8</v>
      </c>
      <c r="G222" t="n">
        <v>1275</v>
      </c>
      <c r="H222" t="inlineStr">
        <is>
          <t>1,310.00</t>
        </is>
      </c>
      <c r="I222" t="n">
        <v>1312.65</v>
      </c>
      <c r="J222" t="inlineStr">
        <is>
          <t>1,306.36</t>
        </is>
      </c>
      <c r="K222" t="n">
        <v>2636482</v>
      </c>
      <c r="L222" t="inlineStr">
        <is>
          <t>3,44,42,03,644.35</t>
        </is>
      </c>
      <c r="M222" t="inlineStr">
        <is>
          <t>1,22,006</t>
        </is>
      </c>
      <c r="N222" t="inlineStr">
        <is>
          <t>11,43,110</t>
        </is>
      </c>
      <c r="O222" t="n">
        <v>43.36</v>
      </c>
      <c r="P222" t="inlineStr">
        <is>
          <t>2025-02-27</t>
        </is>
      </c>
      <c r="Q222" t="n">
        <v>46.79999999999995</v>
      </c>
      <c r="R222" t="n">
        <v>0.8044871794871822</v>
      </c>
      <c r="S222" t="n">
        <v>2249522.25</v>
      </c>
      <c r="T222" t="n">
        <v>65.42499999999998</v>
      </c>
      <c r="U222" t="n">
        <v>1305.3475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1135</v>
      </c>
      <c r="AE222" t="n">
        <v>1531.95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VOLTAS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1,277.15</t>
        </is>
      </c>
      <c r="E223" t="n">
        <v>1280</v>
      </c>
      <c r="F223" t="n">
        <v>1301.6</v>
      </c>
      <c r="G223" t="n">
        <v>1263.5</v>
      </c>
      <c r="H223" t="inlineStr">
        <is>
          <t>1,279.00</t>
        </is>
      </c>
      <c r="I223" t="n">
        <v>1277.7</v>
      </c>
      <c r="J223" t="inlineStr">
        <is>
          <t>1,282.38</t>
        </is>
      </c>
      <c r="K223" t="n">
        <v>1218753</v>
      </c>
      <c r="L223" t="inlineStr">
        <is>
          <t>1,56,29,03,506.50</t>
        </is>
      </c>
      <c r="M223" t="inlineStr">
        <is>
          <t>1,18,343</t>
        </is>
      </c>
      <c r="N223" t="inlineStr">
        <is>
          <t>6,01,495</t>
        </is>
      </c>
      <c r="O223" t="n">
        <v>49.35</v>
      </c>
      <c r="P223" t="inlineStr">
        <is>
          <t>2025-02-25</t>
        </is>
      </c>
      <c r="Q223" t="n">
        <v>38.09999999999991</v>
      </c>
      <c r="R223" t="n">
        <v>0.3727034120734929</v>
      </c>
      <c r="S223" t="n">
        <v>2690505.95</v>
      </c>
      <c r="T223" t="n">
        <v>71.46499999999997</v>
      </c>
      <c r="U223" t="n">
        <v>1303.18</v>
      </c>
      <c r="V223" t="n">
        <v>-1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No Signal</t>
        </is>
      </c>
      <c r="AD223" t="n">
        <v>1135</v>
      </c>
      <c r="AE223" t="n">
        <v>1531.95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VOLTAS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1,269.00</t>
        </is>
      </c>
      <c r="E224" t="n">
        <v>1260</v>
      </c>
      <c r="F224" t="n">
        <v>1291.9</v>
      </c>
      <c r="G224" t="n">
        <v>1243.75</v>
      </c>
      <c r="H224" t="inlineStr">
        <is>
          <t>1,275.50</t>
        </is>
      </c>
      <c r="I224" t="n">
        <v>1277.15</v>
      </c>
      <c r="J224" t="inlineStr">
        <is>
          <t>1,271.75</t>
        </is>
      </c>
      <c r="K224" t="n">
        <v>1051867</v>
      </c>
      <c r="L224" t="inlineStr">
        <is>
          <t>1,33,77,14,535.95</t>
        </is>
      </c>
      <c r="M224" t="inlineStr">
        <is>
          <t>77,216</t>
        </is>
      </c>
      <c r="N224" t="inlineStr">
        <is>
          <t>4,94,532</t>
        </is>
      </c>
      <c r="O224" t="n">
        <v>47.01</v>
      </c>
      <c r="P224" t="inlineStr">
        <is>
          <t>2025-02-24</t>
        </is>
      </c>
      <c r="Q224" t="n">
        <v>48.15000000000009</v>
      </c>
      <c r="R224" t="n">
        <v>0.6936656282450681</v>
      </c>
      <c r="S224" t="n">
        <v>2652291.5</v>
      </c>
      <c r="T224" t="n">
        <v>72.80999999999997</v>
      </c>
      <c r="U224" t="n">
        <v>1313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1135</v>
      </c>
      <c r="AE224" t="n">
        <v>1531.95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VOLTAS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1,279.15</t>
        </is>
      </c>
      <c r="E225" t="n">
        <v>1275</v>
      </c>
      <c r="F225" t="n">
        <v>1299.75</v>
      </c>
      <c r="G225" t="n">
        <v>1257.55</v>
      </c>
      <c r="H225" t="inlineStr">
        <is>
          <t>1,260.00</t>
        </is>
      </c>
      <c r="I225" t="n">
        <v>1269</v>
      </c>
      <c r="J225" t="inlineStr">
        <is>
          <t>1,275.05</t>
        </is>
      </c>
      <c r="K225" t="n">
        <v>1639291</v>
      </c>
      <c r="L225" t="inlineStr">
        <is>
          <t>2,09,01,73,053.05</t>
        </is>
      </c>
      <c r="M225" t="inlineStr">
        <is>
          <t>1,05,588</t>
        </is>
      </c>
      <c r="N225" t="inlineStr">
        <is>
          <t>9,22,131</t>
        </is>
      </c>
      <c r="O225" t="n">
        <v>56.25</v>
      </c>
      <c r="P225" t="inlineStr">
        <is>
          <t>2025-02-21</t>
        </is>
      </c>
      <c r="Q225" t="n">
        <v>42.20000000000005</v>
      </c>
      <c r="R225" t="n">
        <v>0.2713270142180102</v>
      </c>
      <c r="S225" t="n">
        <v>2631839.35</v>
      </c>
      <c r="T225" t="n">
        <v>72.73499999999997</v>
      </c>
      <c r="U225" t="n">
        <v>1320.69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1135</v>
      </c>
      <c r="AE225" t="n">
        <v>1531.95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VOLTAS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1,284.10</t>
        </is>
      </c>
      <c r="E226" t="n">
        <v>1273</v>
      </c>
      <c r="F226" t="n">
        <v>1291.1</v>
      </c>
      <c r="G226" t="n">
        <v>1255.05</v>
      </c>
      <c r="H226" t="inlineStr">
        <is>
          <t>1,276.00</t>
        </is>
      </c>
      <c r="I226" t="n">
        <v>1279.15</v>
      </c>
      <c r="J226" t="inlineStr">
        <is>
          <t>1,276.46</t>
        </is>
      </c>
      <c r="K226" t="n">
        <v>1895350</v>
      </c>
      <c r="L226" t="inlineStr">
        <is>
          <t>2,41,93,42,069.85</t>
        </is>
      </c>
      <c r="M226" t="inlineStr">
        <is>
          <t>1,30,534</t>
        </is>
      </c>
      <c r="N226" t="inlineStr">
        <is>
          <t>12,43,836</t>
        </is>
      </c>
      <c r="O226" t="n">
        <v>65.63</v>
      </c>
      <c r="P226" t="inlineStr">
        <is>
          <t>2025-02-20</t>
        </is>
      </c>
      <c r="Q226" t="n">
        <v>36.04999999999995</v>
      </c>
      <c r="R226" t="n">
        <v>0.6685159500693527</v>
      </c>
      <c r="S226" t="n">
        <v>2586710.85</v>
      </c>
      <c r="T226" t="n">
        <v>72.73749999999997</v>
      </c>
      <c r="U226" t="n">
        <v>1328.1775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1135</v>
      </c>
      <c r="AE226" t="n">
        <v>1531.95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VOLTAS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1,226.85</t>
        </is>
      </c>
      <c r="E227" t="n">
        <v>1225</v>
      </c>
      <c r="F227" t="n">
        <v>1289.55</v>
      </c>
      <c r="G227" t="n">
        <v>1212.9</v>
      </c>
      <c r="H227" t="inlineStr">
        <is>
          <t>1,281.70</t>
        </is>
      </c>
      <c r="I227" t="n">
        <v>1284.1</v>
      </c>
      <c r="J227" t="inlineStr">
        <is>
          <t>1,271.55</t>
        </is>
      </c>
      <c r="K227" t="n">
        <v>1829398</v>
      </c>
      <c r="L227" t="inlineStr">
        <is>
          <t>2,32,61,73,325.30</t>
        </is>
      </c>
      <c r="M227" t="inlineStr">
        <is>
          <t>89,905</t>
        </is>
      </c>
      <c r="N227" t="inlineStr">
        <is>
          <t>8,92,843</t>
        </is>
      </c>
      <c r="O227" t="n">
        <v>48.81</v>
      </c>
      <c r="P227" t="inlineStr">
        <is>
          <t>2025-02-19</t>
        </is>
      </c>
      <c r="Q227" t="n">
        <v>76.64999999999986</v>
      </c>
      <c r="R227" t="n">
        <v>0.9288975864318324</v>
      </c>
      <c r="S227" t="n">
        <v>2561039.35</v>
      </c>
      <c r="T227" t="n">
        <v>73.52999999999997</v>
      </c>
      <c r="U227" t="n">
        <v>1337.05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1135</v>
      </c>
      <c r="AE227" t="n">
        <v>1531.95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VOLTAS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1,241.60</t>
        </is>
      </c>
      <c r="E228" t="n">
        <v>1242.5</v>
      </c>
      <c r="F228" t="n">
        <v>1245.95</v>
      </c>
      <c r="G228" t="n">
        <v>1202.9</v>
      </c>
      <c r="H228" t="inlineStr">
        <is>
          <t>1,222.95</t>
        </is>
      </c>
      <c r="I228" t="n">
        <v>1226.85</v>
      </c>
      <c r="J228" t="inlineStr">
        <is>
          <t>1,219.13</t>
        </is>
      </c>
      <c r="K228" t="n">
        <v>628523</v>
      </c>
      <c r="L228" t="inlineStr">
        <is>
          <t>76,62,52,831.30</t>
        </is>
      </c>
      <c r="M228" t="inlineStr">
        <is>
          <t>45,810</t>
        </is>
      </c>
      <c r="N228" t="inlineStr">
        <is>
          <t>1,77,853</t>
        </is>
      </c>
      <c r="O228" t="n">
        <v>28.3</v>
      </c>
      <c r="P228" t="inlineStr">
        <is>
          <t>2025-02-18</t>
        </is>
      </c>
      <c r="Q228" t="n">
        <v>43.04999999999995</v>
      </c>
      <c r="R228" t="n">
        <v>0.5563298490127722</v>
      </c>
      <c r="S228" t="n">
        <v>2519942.4</v>
      </c>
      <c r="T228" t="n">
        <v>73.06999999999998</v>
      </c>
      <c r="U228" t="n">
        <v>1347.7275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1135</v>
      </c>
      <c r="AE228" t="n">
        <v>1531.95</v>
      </c>
      <c r="AF228" t="inlineStr">
        <is>
          <t>Support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VOLTAS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1,213.85</t>
        </is>
      </c>
      <c r="E229" t="n">
        <v>1200</v>
      </c>
      <c r="F229" t="n">
        <v>1244.95</v>
      </c>
      <c r="G229" t="n">
        <v>1182.7</v>
      </c>
      <c r="H229" t="inlineStr">
        <is>
          <t>1,244.95</t>
        </is>
      </c>
      <c r="I229" t="n">
        <v>1241.6</v>
      </c>
      <c r="J229" t="inlineStr">
        <is>
          <t>1,222.06</t>
        </is>
      </c>
      <c r="K229" t="n">
        <v>987187</v>
      </c>
      <c r="L229" t="inlineStr">
        <is>
          <t>1,20,64,03,009.40</t>
        </is>
      </c>
      <c r="M229" t="inlineStr">
        <is>
          <t>66,916</t>
        </is>
      </c>
      <c r="N229" t="inlineStr">
        <is>
          <t>3,37,784</t>
        </is>
      </c>
      <c r="O229" t="n">
        <v>34.22</v>
      </c>
      <c r="P229" t="inlineStr">
        <is>
          <t>2025-02-17</t>
        </is>
      </c>
      <c r="Q229" t="n">
        <v>62.25</v>
      </c>
      <c r="R229" t="n">
        <v>0.9461847389558212</v>
      </c>
      <c r="S229" t="n">
        <v>2530633.85</v>
      </c>
      <c r="T229" t="n">
        <v>73.26249999999999</v>
      </c>
      <c r="U229" t="n">
        <v>1360.7375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1135</v>
      </c>
      <c r="AE229" t="n">
        <v>1531.95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VOLTAS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1,248.55</t>
        </is>
      </c>
      <c r="E230" t="n">
        <v>1250</v>
      </c>
      <c r="F230" t="n">
        <v>1264</v>
      </c>
      <c r="G230" t="n">
        <v>1202.2</v>
      </c>
      <c r="H230" t="inlineStr">
        <is>
          <t>1,211.35</t>
        </is>
      </c>
      <c r="I230" t="n">
        <v>1213.85</v>
      </c>
      <c r="J230" t="inlineStr">
        <is>
          <t>1,224.18</t>
        </is>
      </c>
      <c r="K230" t="n">
        <v>1020091</v>
      </c>
      <c r="L230" t="inlineStr">
        <is>
          <t>1,24,87,79,733.00</t>
        </is>
      </c>
      <c r="M230" t="inlineStr">
        <is>
          <t>74,148</t>
        </is>
      </c>
      <c r="N230" t="inlineStr">
        <is>
          <t>3,69,710</t>
        </is>
      </c>
      <c r="O230" t="n">
        <v>36.24</v>
      </c>
      <c r="P230" t="inlineStr">
        <is>
          <t>2025-02-14</t>
        </is>
      </c>
      <c r="Q230" t="n">
        <v>61.79999999999995</v>
      </c>
      <c r="R230" t="n">
        <v>0.1885113268608393</v>
      </c>
      <c r="S230" t="n">
        <v>2611867.894736842</v>
      </c>
      <c r="T230" t="n">
        <v>73.84210526315788</v>
      </c>
      <c r="U230" t="n">
        <v>1367.007894736842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1135</v>
      </c>
      <c r="AE230" t="n">
        <v>1531.95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VOLTAS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1,299.15</t>
        </is>
      </c>
      <c r="E231" t="n">
        <v>1300</v>
      </c>
      <c r="F231" t="n">
        <v>1306.75</v>
      </c>
      <c r="G231" t="n">
        <v>1245.55</v>
      </c>
      <c r="H231" t="inlineStr">
        <is>
          <t>1,248.00</t>
        </is>
      </c>
      <c r="I231" t="n">
        <v>1248.55</v>
      </c>
      <c r="J231" t="inlineStr">
        <is>
          <t>1,271.28</t>
        </is>
      </c>
      <c r="K231" t="n">
        <v>2004213</v>
      </c>
      <c r="L231" t="inlineStr">
        <is>
          <t>2,54,79,24,658.80</t>
        </is>
      </c>
      <c r="M231" t="inlineStr">
        <is>
          <t>1,33,573</t>
        </is>
      </c>
      <c r="N231" t="inlineStr">
        <is>
          <t>10,71,182</t>
        </is>
      </c>
      <c r="O231" t="n">
        <v>53.45</v>
      </c>
      <c r="P231" t="inlineStr">
        <is>
          <t>2025-02-13</t>
        </is>
      </c>
      <c r="Q231" t="n">
        <v>61.20000000000005</v>
      </c>
      <c r="R231" t="n">
        <v>0.0490196078431372</v>
      </c>
      <c r="S231" t="n">
        <v>2700299.944444444</v>
      </c>
      <c r="T231" t="n">
        <v>74.51111111111111</v>
      </c>
      <c r="U231" t="n">
        <v>1375.516666666667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1135</v>
      </c>
      <c r="AE231" t="n">
        <v>1531.95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VOLTAS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1,292.65</t>
        </is>
      </c>
      <c r="E232" t="n">
        <v>1289.8</v>
      </c>
      <c r="F232" t="n">
        <v>1312.6</v>
      </c>
      <c r="G232" t="n">
        <v>1265</v>
      </c>
      <c r="H232" t="inlineStr">
        <is>
          <t>1,299.25</t>
        </is>
      </c>
      <c r="I232" t="n">
        <v>1299.15</v>
      </c>
      <c r="J232" t="inlineStr">
        <is>
          <t>1,295.59</t>
        </is>
      </c>
      <c r="K232" t="n">
        <v>1480614</v>
      </c>
      <c r="L232" t="inlineStr">
        <is>
          <t>1,91,82,73,700.20</t>
        </is>
      </c>
      <c r="M232" t="inlineStr">
        <is>
          <t>1,06,397</t>
        </is>
      </c>
      <c r="N232" t="inlineStr">
        <is>
          <t>7,03,928</t>
        </is>
      </c>
      <c r="O232" t="n">
        <v>47.54</v>
      </c>
      <c r="P232" t="inlineStr">
        <is>
          <t>2025-02-12</t>
        </is>
      </c>
      <c r="Q232" t="n">
        <v>47.59999999999991</v>
      </c>
      <c r="R232" t="n">
        <v>0.7174369747899193</v>
      </c>
      <c r="S232" t="n">
        <v>2741246.235294118</v>
      </c>
      <c r="T232" t="n">
        <v>75.29411764705881</v>
      </c>
      <c r="U232" t="n">
        <v>1382.985294117647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1135</v>
      </c>
      <c r="AE232" t="n">
        <v>1531.95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VOLTAS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1,368.40</t>
        </is>
      </c>
      <c r="E233" t="n">
        <v>1361.1</v>
      </c>
      <c r="F233" t="n">
        <v>1365.45</v>
      </c>
      <c r="G233" t="n">
        <v>1287</v>
      </c>
      <c r="H233" t="inlineStr">
        <is>
          <t>1,295.00</t>
        </is>
      </c>
      <c r="I233" t="n">
        <v>1292.65</v>
      </c>
      <c r="J233" t="inlineStr">
        <is>
          <t>1,306.95</t>
        </is>
      </c>
      <c r="K233" t="n">
        <v>1396393</v>
      </c>
      <c r="L233" t="inlineStr">
        <is>
          <t>1,82,50,17,747.75</t>
        </is>
      </c>
      <c r="M233" t="inlineStr">
        <is>
          <t>80,069</t>
        </is>
      </c>
      <c r="N233" t="inlineStr">
        <is>
          <t>6,65,183</t>
        </is>
      </c>
      <c r="O233" t="n">
        <v>47.64</v>
      </c>
      <c r="P233" t="inlineStr">
        <is>
          <t>2025-02-11</t>
        </is>
      </c>
      <c r="Q233" t="n">
        <v>78.45000000000005</v>
      </c>
      <c r="R233" t="n">
        <v>0.0720203951561515</v>
      </c>
      <c r="S233" t="n">
        <v>2820035.75</v>
      </c>
      <c r="T233" t="n">
        <v>77.02499999999999</v>
      </c>
      <c r="U233" t="n">
        <v>1388.225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1135</v>
      </c>
      <c r="AE233" t="n">
        <v>1531.95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VOLTAS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1,383.25</t>
        </is>
      </c>
      <c r="E234" t="n">
        <v>1383.25</v>
      </c>
      <c r="F234" t="n">
        <v>1389.7</v>
      </c>
      <c r="G234" t="n">
        <v>1353.55</v>
      </c>
      <c r="H234" t="inlineStr">
        <is>
          <t>1,362.75</t>
        </is>
      </c>
      <c r="I234" t="n">
        <v>1368.4</v>
      </c>
      <c r="J234" t="inlineStr">
        <is>
          <t>1,368.20</t>
        </is>
      </c>
      <c r="K234" t="n">
        <v>480296</v>
      </c>
      <c r="L234" t="inlineStr">
        <is>
          <t>65,71,42,816.95</t>
        </is>
      </c>
      <c r="M234" t="inlineStr">
        <is>
          <t>47,132</t>
        </is>
      </c>
      <c r="N234" t="inlineStr">
        <is>
          <t>1,72,928</t>
        </is>
      </c>
      <c r="O234" t="n">
        <v>36</v>
      </c>
      <c r="P234" t="inlineStr">
        <is>
          <t>2025-02-10</t>
        </is>
      </c>
      <c r="Q234" t="n">
        <v>36.15000000000009</v>
      </c>
      <c r="R234" t="n">
        <v>0.4107883817427413</v>
      </c>
      <c r="S234" t="n">
        <v>2914945.266666667</v>
      </c>
      <c r="T234" t="n">
        <v>76.92999999999999</v>
      </c>
      <c r="U234" t="n">
        <v>1394.596666666667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1135</v>
      </c>
      <c r="AE234" t="n">
        <v>1531.95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VOLTAS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1,351.70</t>
        </is>
      </c>
      <c r="E235" t="n">
        <v>1330</v>
      </c>
      <c r="F235" t="n">
        <v>1388</v>
      </c>
      <c r="G235" t="n">
        <v>1322</v>
      </c>
      <c r="H235" t="inlineStr">
        <is>
          <t>1,385.60</t>
        </is>
      </c>
      <c r="I235" t="n">
        <v>1383.25</v>
      </c>
      <c r="J235" t="inlineStr">
        <is>
          <t>1,363.70</t>
        </is>
      </c>
      <c r="K235" t="n">
        <v>1597612</v>
      </c>
      <c r="L235" t="inlineStr">
        <is>
          <t>2,17,86,63,405.75</t>
        </is>
      </c>
      <c r="M235" t="inlineStr">
        <is>
          <t>1,02,448</t>
        </is>
      </c>
      <c r="N235" t="inlineStr">
        <is>
          <t>5,40,900</t>
        </is>
      </c>
      <c r="O235" t="n">
        <v>33.86</v>
      </c>
      <c r="P235" t="inlineStr">
        <is>
          <t>2025-02-07</t>
        </is>
      </c>
      <c r="Q235" t="n">
        <v>66</v>
      </c>
      <c r="R235" t="n">
        <v>0.928030303030303</v>
      </c>
      <c r="S235" t="n">
        <v>3088848.785714286</v>
      </c>
      <c r="T235" t="n">
        <v>79.84285714285713</v>
      </c>
      <c r="U235" t="n">
        <v>1396.467857142857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1135</v>
      </c>
      <c r="AE235" t="n">
        <v>1531.95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VOLTAS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1,394.50</t>
        </is>
      </c>
      <c r="E236" t="n">
        <v>1400</v>
      </c>
      <c r="F236" t="n">
        <v>1414.55</v>
      </c>
      <c r="G236" t="n">
        <v>1344.75</v>
      </c>
      <c r="H236" t="inlineStr">
        <is>
          <t>1,352.05</t>
        </is>
      </c>
      <c r="I236" t="n">
        <v>1351.7</v>
      </c>
      <c r="J236" t="inlineStr">
        <is>
          <t>1,366.46</t>
        </is>
      </c>
      <c r="K236" t="n">
        <v>1870141</v>
      </c>
      <c r="L236" t="inlineStr">
        <is>
          <t>2,55,54,81,778.60</t>
        </is>
      </c>
      <c r="M236" t="inlineStr">
        <is>
          <t>1,06,614</t>
        </is>
      </c>
      <c r="N236" t="inlineStr">
        <is>
          <t>9,40,661</t>
        </is>
      </c>
      <c r="O236" t="n">
        <v>50.3</v>
      </c>
      <c r="P236" t="inlineStr">
        <is>
          <t>2025-02-06</t>
        </is>
      </c>
      <c r="Q236" t="n">
        <v>69.79999999999995</v>
      </c>
      <c r="R236" t="n">
        <v>0.09957020057306661</v>
      </c>
      <c r="S236" t="n">
        <v>3203559.307692308</v>
      </c>
      <c r="T236" t="n">
        <v>80.90769230769229</v>
      </c>
      <c r="U236" t="n">
        <v>1397.484615384615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1135</v>
      </c>
      <c r="AE236" t="n">
        <v>1531.95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VOLTAS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1,400.60</t>
        </is>
      </c>
      <c r="E237" t="n">
        <v>1400</v>
      </c>
      <c r="F237" t="n">
        <v>1437.35</v>
      </c>
      <c r="G237" t="n">
        <v>1388.35</v>
      </c>
      <c r="H237" t="inlineStr">
        <is>
          <t>1,397.90</t>
        </is>
      </c>
      <c r="I237" t="n">
        <v>1394.5</v>
      </c>
      <c r="J237" t="inlineStr">
        <is>
          <t>1,409.48</t>
        </is>
      </c>
      <c r="K237" t="n">
        <v>1625191</v>
      </c>
      <c r="L237" t="inlineStr">
        <is>
          <t>2,29,06,66,586.05</t>
        </is>
      </c>
      <c r="M237" t="inlineStr">
        <is>
          <t>1,13,282</t>
        </is>
      </c>
      <c r="N237" t="inlineStr">
        <is>
          <t>7,78,012</t>
        </is>
      </c>
      <c r="O237" t="n">
        <v>47.87</v>
      </c>
      <c r="P237" t="inlineStr">
        <is>
          <t>2025-02-05</t>
        </is>
      </c>
      <c r="Q237" t="n">
        <v>49</v>
      </c>
      <c r="R237" t="n">
        <v>0.1255102040816345</v>
      </c>
      <c r="S237" t="n">
        <v>3314677.5</v>
      </c>
      <c r="T237" t="n">
        <v>81.83333333333331</v>
      </c>
      <c r="U237" t="n">
        <v>1401.3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1135</v>
      </c>
      <c r="AE237" t="n">
        <v>1531.95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VOLTAS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1,401.30</t>
        </is>
      </c>
      <c r="E238" t="n">
        <v>1421.25</v>
      </c>
      <c r="F238" t="n">
        <v>1445</v>
      </c>
      <c r="G238" t="n">
        <v>1371.05</v>
      </c>
      <c r="H238" t="inlineStr">
        <is>
          <t>1,396.95</t>
        </is>
      </c>
      <c r="I238" t="n">
        <v>1400.6</v>
      </c>
      <c r="J238" t="inlineStr">
        <is>
          <t>1,406.71</t>
        </is>
      </c>
      <c r="K238" t="n">
        <v>4017475</v>
      </c>
      <c r="L238" t="inlineStr">
        <is>
          <t>5,65,14,04,032.85</t>
        </is>
      </c>
      <c r="M238" t="inlineStr">
        <is>
          <t>2,23,515</t>
        </is>
      </c>
      <c r="N238" t="inlineStr">
        <is>
          <t>17,12,221</t>
        </is>
      </c>
      <c r="O238" t="n">
        <v>42.62</v>
      </c>
      <c r="P238" t="inlineStr">
        <is>
          <t>2025-02-04</t>
        </is>
      </c>
      <c r="Q238" t="n">
        <v>73.95000000000005</v>
      </c>
      <c r="R238" t="n">
        <v>0.3995943204868145</v>
      </c>
      <c r="S238" t="n">
        <v>3468267.181818182</v>
      </c>
      <c r="T238" t="n">
        <v>84.8181818181818</v>
      </c>
      <c r="U238" t="n">
        <v>1401.918181818182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1135</v>
      </c>
      <c r="AE238" t="n">
        <v>1531.95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VOLTAS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1,323.95</t>
        </is>
      </c>
      <c r="E239" t="n">
        <v>1315.1</v>
      </c>
      <c r="F239" t="n">
        <v>1406.6</v>
      </c>
      <c r="G239" t="n">
        <v>1276.65</v>
      </c>
      <c r="H239" t="inlineStr">
        <is>
          <t>1,405.00</t>
        </is>
      </c>
      <c r="I239" t="n">
        <v>1401.3</v>
      </c>
      <c r="J239" t="inlineStr">
        <is>
          <t>1,382.02</t>
        </is>
      </c>
      <c r="K239" t="n">
        <v>7208353</v>
      </c>
      <c r="L239" t="inlineStr">
        <is>
          <t>9,96,20,67,777.20</t>
        </is>
      </c>
      <c r="M239" t="inlineStr">
        <is>
          <t>2,57,793</t>
        </is>
      </c>
      <c r="N239" t="inlineStr">
        <is>
          <t>29,71,567</t>
        </is>
      </c>
      <c r="O239" t="n">
        <v>41.22</v>
      </c>
      <c r="P239" t="inlineStr">
        <is>
          <t>2025-02-03</t>
        </is>
      </c>
      <c r="Q239" t="n">
        <v>129.9499999999998</v>
      </c>
      <c r="R239" t="n">
        <v>0.9592150827241248</v>
      </c>
      <c r="S239" t="n">
        <v>3413346.4</v>
      </c>
      <c r="T239" t="n">
        <v>85.90499999999997</v>
      </c>
      <c r="U239" t="n">
        <v>1402.05</v>
      </c>
      <c r="V239" t="n">
        <v>-1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1135</v>
      </c>
      <c r="AE239" t="n">
        <v>1531.95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VOLTAS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1,260.85</t>
        </is>
      </c>
      <c r="E240" t="n">
        <v>1270</v>
      </c>
      <c r="F240" t="n">
        <v>1331.8</v>
      </c>
      <c r="G240" t="n">
        <v>1135</v>
      </c>
      <c r="H240" t="inlineStr">
        <is>
          <t>1,320.00</t>
        </is>
      </c>
      <c r="I240" t="n">
        <v>1323.95</v>
      </c>
      <c r="J240" t="inlineStr">
        <is>
          <t>1,282.61</t>
        </is>
      </c>
      <c r="K240" t="n">
        <v>5371015</v>
      </c>
      <c r="L240" t="inlineStr">
        <is>
          <t>6,88,89,01,143.10</t>
        </is>
      </c>
      <c r="M240" t="inlineStr">
        <is>
          <t>1,79,512</t>
        </is>
      </c>
      <c r="N240" t="inlineStr">
        <is>
          <t>16,00,462</t>
        </is>
      </c>
      <c r="O240" t="n">
        <v>29.8</v>
      </c>
      <c r="P240" t="inlineStr">
        <is>
          <t>2025-02-01</t>
        </is>
      </c>
      <c r="Q240" t="n">
        <v>196.8</v>
      </c>
      <c r="R240" t="n">
        <v>0.9601117886178866</v>
      </c>
      <c r="S240" t="n">
        <v>2991679</v>
      </c>
      <c r="T240" t="n">
        <v>81.01111111111111</v>
      </c>
      <c r="U240" t="n">
        <v>1402.133333333333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1135</v>
      </c>
      <c r="AE240" t="n">
        <v>1531.95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VOLTAS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1,269.30</t>
        </is>
      </c>
      <c r="E241" t="n">
        <v>1269.3</v>
      </c>
      <c r="F241" t="n">
        <v>1283.6</v>
      </c>
      <c r="G241" t="n">
        <v>1239.05</v>
      </c>
      <c r="H241" t="inlineStr">
        <is>
          <t>1,261.85</t>
        </is>
      </c>
      <c r="I241" t="n">
        <v>1260.85</v>
      </c>
      <c r="J241" t="inlineStr">
        <is>
          <t>1,259.38</t>
        </is>
      </c>
      <c r="K241" t="n">
        <v>5032200</v>
      </c>
      <c r="L241" t="inlineStr">
        <is>
          <t>6,33,74,59,102.05</t>
        </is>
      </c>
      <c r="M241" t="inlineStr">
        <is>
          <t>2,15,283</t>
        </is>
      </c>
      <c r="N241" t="inlineStr">
        <is>
          <t>20,83,071</t>
        </is>
      </c>
      <c r="O241" t="n">
        <v>41.39</v>
      </c>
      <c r="P241" t="inlineStr">
        <is>
          <t>2025-01-31</t>
        </is>
      </c>
      <c r="Q241" t="n">
        <v>44.54999999999995</v>
      </c>
      <c r="R241" t="n">
        <v>0.4893378226711555</v>
      </c>
      <c r="S241" t="n">
        <v>2694262</v>
      </c>
      <c r="T241" t="n">
        <v>66.53749999999999</v>
      </c>
      <c r="U241" t="n">
        <v>1411.90625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C241" t="inlineStr">
        <is>
          <t>LPS (support)</t>
        </is>
      </c>
      <c r="AD241" t="n">
        <v>1239.05</v>
      </c>
      <c r="AE241" t="n">
        <v>1531.95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Support held, bounce +2</t>
        </is>
      </c>
      <c r="AJ241" t="n">
        <v>2</v>
      </c>
      <c r="AK241" t="inlineStr">
        <is>
          <t>🔥</t>
        </is>
      </c>
    </row>
    <row r="242">
      <c r="A242" t="inlineStr">
        <is>
          <t>VOLTAS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1,474.10</t>
        </is>
      </c>
      <c r="E242" t="n">
        <v>1430</v>
      </c>
      <c r="F242" t="n">
        <v>1430</v>
      </c>
      <c r="G242" t="n">
        <v>1262.4</v>
      </c>
      <c r="H242" t="inlineStr">
        <is>
          <t>1,271.00</t>
        </is>
      </c>
      <c r="I242" t="n">
        <v>1269.3</v>
      </c>
      <c r="J242" t="inlineStr">
        <is>
          <t>1,302.88</t>
        </is>
      </c>
      <c r="K242" t="n">
        <v>11456156</v>
      </c>
      <c r="L242" t="inlineStr">
        <is>
          <t>14,92,60,31,751.15</t>
        </is>
      </c>
      <c r="M242" t="inlineStr">
        <is>
          <t>2,99,725</t>
        </is>
      </c>
      <c r="N242" t="inlineStr">
        <is>
          <t>35,89,286</t>
        </is>
      </c>
      <c r="O242" t="n">
        <v>31.33</v>
      </c>
      <c r="P242" t="inlineStr">
        <is>
          <t>2025-01-30</t>
        </is>
      </c>
      <c r="Q242" t="n">
        <v>167.5999999999999</v>
      </c>
      <c r="R242" t="n">
        <v>0.0411694510739848</v>
      </c>
      <c r="S242" t="n">
        <v>2360270.857142857</v>
      </c>
      <c r="T242" t="n">
        <v>69.67857142857143</v>
      </c>
      <c r="U242" t="n">
        <v>1433.485714285714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Selling Climax (Bullish Reversal)</t>
        </is>
      </c>
      <c r="AB242" t="inlineStr">
        <is>
          <t>Ultra volume + wide spread + weak close in downtrend</t>
        </is>
      </c>
      <c r="AD242" t="n">
        <v>1262.4</v>
      </c>
      <c r="AE242" t="n">
        <v>1531.95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Confirmed ✅</t>
        </is>
      </c>
      <c r="AI242" t="inlineStr">
        <is>
          <t>Buying resumed +2</t>
        </is>
      </c>
      <c r="AJ242" t="n">
        <v>2</v>
      </c>
    </row>
    <row r="243">
      <c r="A243" t="inlineStr">
        <is>
          <t>VOLTAS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1,430.95</t>
        </is>
      </c>
      <c r="E243" t="n">
        <v>1424.15</v>
      </c>
      <c r="F243" t="n">
        <v>1483.55</v>
      </c>
      <c r="G243" t="n">
        <v>1418.55</v>
      </c>
      <c r="H243" t="inlineStr">
        <is>
          <t>1,478.00</t>
        </is>
      </c>
      <c r="I243" t="n">
        <v>1474.1</v>
      </c>
      <c r="J243" t="inlineStr">
        <is>
          <t>1,460.21</t>
        </is>
      </c>
      <c r="K243" t="n">
        <v>454464</v>
      </c>
      <c r="L243" t="inlineStr">
        <is>
          <t>66,36,11,152.35</t>
        </is>
      </c>
      <c r="M243" t="inlineStr">
        <is>
          <t>39,154</t>
        </is>
      </c>
      <c r="N243" t="inlineStr">
        <is>
          <t>1,06,227</t>
        </is>
      </c>
      <c r="O243" t="n">
        <v>23.37</v>
      </c>
      <c r="P243" t="inlineStr">
        <is>
          <t>2025-01-29</t>
        </is>
      </c>
      <c r="Q243" t="n">
        <v>65</v>
      </c>
      <c r="R243" t="n">
        <v>0.8546153846153839</v>
      </c>
      <c r="S243" t="n">
        <v>844290</v>
      </c>
      <c r="T243" t="n">
        <v>53.35833333333335</v>
      </c>
      <c r="U243" t="n">
        <v>1460.85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1405.7</v>
      </c>
      <c r="AE243" t="n">
        <v>1531.95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VOLTAS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1,418.75</t>
        </is>
      </c>
      <c r="E244" t="n">
        <v>1415.15</v>
      </c>
      <c r="F244" t="n">
        <v>1452.35</v>
      </c>
      <c r="G244" t="n">
        <v>1405.7</v>
      </c>
      <c r="H244" t="inlineStr">
        <is>
          <t>1,431.15</t>
        </is>
      </c>
      <c r="I244" t="n">
        <v>1430.95</v>
      </c>
      <c r="J244" t="inlineStr">
        <is>
          <t>1,433.66</t>
        </is>
      </c>
      <c r="K244" t="n">
        <v>642824</v>
      </c>
      <c r="L244" t="inlineStr">
        <is>
          <t>92,15,93,071.65</t>
        </is>
      </c>
      <c r="M244" t="inlineStr">
        <is>
          <t>58,046</t>
        </is>
      </c>
      <c r="N244" t="inlineStr">
        <is>
          <t>2,72,766</t>
        </is>
      </c>
      <c r="O244" t="n">
        <v>42.43</v>
      </c>
      <c r="P244" t="inlineStr">
        <is>
          <t>2025-01-28</t>
        </is>
      </c>
      <c r="Q244" t="n">
        <v>46.64999999999986</v>
      </c>
      <c r="R244" t="n">
        <v>0.5412647374062181</v>
      </c>
      <c r="S244" t="n">
        <v>922255.2</v>
      </c>
      <c r="T244" t="n">
        <v>51.03000000000002</v>
      </c>
      <c r="U244" t="n">
        <v>1458.2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1405.7</v>
      </c>
      <c r="AE244" t="n">
        <v>1531.95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VOLTAS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1,456.60</t>
        </is>
      </c>
      <c r="E245" t="n">
        <v>1450</v>
      </c>
      <c r="F245" t="n">
        <v>1452.25</v>
      </c>
      <c r="G245" t="n">
        <v>1410</v>
      </c>
      <c r="H245" t="inlineStr">
        <is>
          <t>1,417.25</t>
        </is>
      </c>
      <c r="I245" t="n">
        <v>1418.75</v>
      </c>
      <c r="J245" t="inlineStr">
        <is>
          <t>1,420.90</t>
        </is>
      </c>
      <c r="K245" t="n">
        <v>736721</v>
      </c>
      <c r="L245" t="inlineStr">
        <is>
          <t>1,04,68,06,203.10</t>
        </is>
      </c>
      <c r="M245" t="inlineStr">
        <is>
          <t>59,572</t>
        </is>
      </c>
      <c r="N245" t="inlineStr">
        <is>
          <t>3,74,068</t>
        </is>
      </c>
      <c r="O245" t="n">
        <v>50.77</v>
      </c>
      <c r="P245" t="inlineStr">
        <is>
          <t>2025-01-27</t>
        </is>
      </c>
      <c r="Q245" t="n">
        <v>42.25</v>
      </c>
      <c r="R245" t="n">
        <v>0.2071005917159763</v>
      </c>
      <c r="S245" t="n">
        <v>992113</v>
      </c>
      <c r="T245" t="n">
        <v>52.12500000000006</v>
      </c>
      <c r="U245" t="n">
        <v>1465.0125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1410</v>
      </c>
      <c r="AE245" t="n">
        <v>1531.95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VOLTAS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1,497.65</t>
        </is>
      </c>
      <c r="E246" t="n">
        <v>1500</v>
      </c>
      <c r="F246" t="n">
        <v>1500</v>
      </c>
      <c r="G246" t="n">
        <v>1448.1</v>
      </c>
      <c r="H246" t="inlineStr">
        <is>
          <t>1,457.35</t>
        </is>
      </c>
      <c r="I246" t="n">
        <v>1456.6</v>
      </c>
      <c r="J246" t="inlineStr">
        <is>
          <t>1,466.85</t>
        </is>
      </c>
      <c r="K246" t="n">
        <v>1381920</v>
      </c>
      <c r="L246" t="inlineStr">
        <is>
          <t>2,02,70,74,698.75</t>
        </is>
      </c>
      <c r="M246" t="inlineStr">
        <is>
          <t>90,340</t>
        </is>
      </c>
      <c r="N246" t="inlineStr">
        <is>
          <t>7,64,303</t>
        </is>
      </c>
      <c r="O246" t="n">
        <v>55.31</v>
      </c>
      <c r="P246" t="inlineStr">
        <is>
          <t>2025-01-24</t>
        </is>
      </c>
      <c r="Q246" t="n">
        <v>51.90000000000009</v>
      </c>
      <c r="R246" t="n">
        <v>0.1637764932562617</v>
      </c>
      <c r="S246" t="n">
        <v>1077243.666666667</v>
      </c>
      <c r="T246" t="n">
        <v>55.41666666666674</v>
      </c>
      <c r="U246" t="n">
        <v>1480.433333333333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1448.1</v>
      </c>
      <c r="AE246" t="n">
        <v>1531.95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VOLTAS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1,487.05</t>
        </is>
      </c>
      <c r="E247" t="n">
        <v>1479</v>
      </c>
      <c r="F247" t="n">
        <v>1531.95</v>
      </c>
      <c r="G247" t="n">
        <v>1464.5</v>
      </c>
      <c r="H247" t="inlineStr">
        <is>
          <t>1,497.80</t>
        </is>
      </c>
      <c r="I247" t="n">
        <v>1497.65</v>
      </c>
      <c r="J247" t="inlineStr">
        <is>
          <t>1,505.20</t>
        </is>
      </c>
      <c r="K247" t="n">
        <v>1007459</v>
      </c>
      <c r="L247" t="inlineStr">
        <is>
          <t>1,51,64,28,570.00</t>
        </is>
      </c>
      <c r="M247" t="inlineStr">
        <is>
          <t>65,209</t>
        </is>
      </c>
      <c r="N247" t="inlineStr">
        <is>
          <t>5,20,924</t>
        </is>
      </c>
      <c r="O247" t="n">
        <v>51.71</v>
      </c>
      <c r="P247" t="inlineStr">
        <is>
          <t>2025-01-23</t>
        </is>
      </c>
      <c r="Q247" t="n">
        <v>67.45000000000005</v>
      </c>
      <c r="R247" t="n">
        <v>0.4914751667902159</v>
      </c>
      <c r="S247" t="n">
        <v>924905.5</v>
      </c>
      <c r="T247" t="n">
        <v>57.17500000000007</v>
      </c>
      <c r="U247" t="n">
        <v>1492.35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1464.5</v>
      </c>
      <c r="AE247" t="n">
        <v>1531.95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VOLTAS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1,504.35</t>
        </is>
      </c>
      <c r="E248" t="n">
        <v>1503.7</v>
      </c>
      <c r="F248" t="n">
        <v>1511.9</v>
      </c>
      <c r="G248" t="n">
        <v>1465</v>
      </c>
      <c r="H248" t="inlineStr">
        <is>
          <t>1,485.60</t>
        </is>
      </c>
      <c r="I248" t="n">
        <v>1487.05</v>
      </c>
      <c r="J248" t="inlineStr">
        <is>
          <t>1,485.55</t>
        </is>
      </c>
      <c r="K248" t="n">
        <v>842352</v>
      </c>
      <c r="L248" t="inlineStr">
        <is>
          <t>1,25,13,57,407.65</t>
        </is>
      </c>
      <c r="M248" t="inlineStr">
        <is>
          <t>77,108</t>
        </is>
      </c>
      <c r="N248" t="inlineStr">
        <is>
          <t>4,37,685</t>
        </is>
      </c>
      <c r="O248" t="n">
        <v>51.96</v>
      </c>
      <c r="P248" t="inlineStr">
        <is>
          <t>2025-01-22</t>
        </is>
      </c>
      <c r="Q248" t="n">
        <v>46.90000000000009</v>
      </c>
      <c r="R248" t="n">
        <v>0.4701492537313414</v>
      </c>
      <c r="S248" t="n">
        <v>842352</v>
      </c>
      <c r="T248" t="n">
        <v>46.90000000000009</v>
      </c>
      <c r="U248" t="n">
        <v>1487.05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1465</v>
      </c>
      <c r="AE248" t="n">
        <v>1511.9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VOLTAS</t>
        </is>
      </c>
      <c r="B2" t="inlineStr">
        <is>
          <t>EQ</t>
        </is>
      </c>
      <c r="C2" t="inlineStr">
        <is>
          <t>20-Jan-2026</t>
        </is>
      </c>
      <c r="D2" t="inlineStr">
        <is>
          <t>1,398.40</t>
        </is>
      </c>
      <c r="E2" t="n">
        <v>1390.5</v>
      </c>
      <c r="F2" t="n">
        <v>1402.4</v>
      </c>
      <c r="G2" t="n">
        <v>1319.2</v>
      </c>
      <c r="H2" t="inlineStr">
        <is>
          <t>1,331.40</t>
        </is>
      </c>
      <c r="I2" t="n">
        <v>1324.3</v>
      </c>
      <c r="J2" t="inlineStr">
        <is>
          <t>1,350.35</t>
        </is>
      </c>
      <c r="K2" t="n">
        <v>634651</v>
      </c>
      <c r="L2" t="inlineStr">
        <is>
          <t>85,70,00,499.30</t>
        </is>
      </c>
      <c r="M2" t="inlineStr">
        <is>
          <t>36,441</t>
        </is>
      </c>
      <c r="N2" t="inlineStr">
        <is>
          <t>1,84,477</t>
        </is>
      </c>
      <c r="O2" t="n">
        <v>29.07</v>
      </c>
      <c r="P2" t="inlineStr">
        <is>
          <t>2026-01-20</t>
        </is>
      </c>
      <c r="Q2" t="n">
        <v>83.20000000000005</v>
      </c>
      <c r="R2" t="n">
        <v>0.0612980769230757</v>
      </c>
      <c r="S2" t="n">
        <v>582172.25</v>
      </c>
      <c r="T2" t="n">
        <v>36.85499999999998</v>
      </c>
      <c r="U2" t="n">
        <v>1418.265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1299</v>
      </c>
      <c r="AE2" t="n">
        <v>1517.9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K2" t="inlineStr">
        <is>
          <t>🔥</t>
        </is>
      </c>
      <c r="AL2" t="n">
        <v>1.090142994620579</v>
      </c>
      <c r="AM2" t="n">
        <v>2.257495590828926</v>
      </c>
      <c r="AN2" t="n">
        <v>0.5</v>
      </c>
    </row>
    <row r="3">
      <c r="A3" t="inlineStr">
        <is>
          <t>VOLTAS</t>
        </is>
      </c>
      <c r="B3" t="inlineStr">
        <is>
          <t>EQ</t>
        </is>
      </c>
      <c r="C3" t="inlineStr">
        <is>
          <t>19-Jan-2026</t>
        </is>
      </c>
      <c r="D3" t="inlineStr">
        <is>
          <t>1,411.40</t>
        </is>
      </c>
      <c r="E3" t="n">
        <v>1405.2</v>
      </c>
      <c r="F3" t="n">
        <v>1417.6</v>
      </c>
      <c r="G3" t="n">
        <v>1395</v>
      </c>
      <c r="H3" t="inlineStr">
        <is>
          <t>1,398.00</t>
        </is>
      </c>
      <c r="I3" t="n">
        <v>1398.4</v>
      </c>
      <c r="J3" t="inlineStr">
        <is>
          <t>1,404.20</t>
        </is>
      </c>
      <c r="K3" t="n">
        <v>592965</v>
      </c>
      <c r="L3" t="inlineStr">
        <is>
          <t>83,26,38,536.20</t>
        </is>
      </c>
      <c r="M3" t="inlineStr">
        <is>
          <t>15,487</t>
        </is>
      </c>
      <c r="N3" t="inlineStr">
        <is>
          <t>3,86,041</t>
        </is>
      </c>
      <c r="O3" t="n">
        <v>65.09999999999999</v>
      </c>
      <c r="P3" t="inlineStr">
        <is>
          <t>2026-01-19</t>
        </is>
      </c>
      <c r="Q3" t="n">
        <v>22.59999999999991</v>
      </c>
      <c r="R3" t="n">
        <v>0.1504424778761108</v>
      </c>
      <c r="S3" t="n">
        <v>603400.2</v>
      </c>
      <c r="T3" t="n">
        <v>35.21999999999998</v>
      </c>
      <c r="U3" t="n">
        <v>1420.825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1288.2</v>
      </c>
      <c r="AE3" t="n">
        <v>1517.9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0.9827060050692724</v>
      </c>
      <c r="AM3" t="n">
        <v>0.6416808631459375</v>
      </c>
      <c r="AN3" t="n">
        <v>0.5</v>
      </c>
    </row>
    <row r="4">
      <c r="A4" t="inlineStr">
        <is>
          <t>VOLTAS</t>
        </is>
      </c>
      <c r="B4" t="inlineStr">
        <is>
          <t>EQ</t>
        </is>
      </c>
      <c r="C4" t="inlineStr">
        <is>
          <t>16-Jan-2026</t>
        </is>
      </c>
      <c r="D4" t="inlineStr">
        <is>
          <t>1,439.90</t>
        </is>
      </c>
      <c r="E4" t="n">
        <v>1440</v>
      </c>
      <c r="F4" t="n">
        <v>1448.5</v>
      </c>
      <c r="G4" t="n">
        <v>1407</v>
      </c>
      <c r="H4" t="inlineStr">
        <is>
          <t>1,407.00</t>
        </is>
      </c>
      <c r="I4" t="n">
        <v>1411.4</v>
      </c>
      <c r="J4" t="inlineStr">
        <is>
          <t>1,423.21</t>
        </is>
      </c>
      <c r="K4" t="n">
        <v>432002</v>
      </c>
      <c r="L4" t="inlineStr">
        <is>
          <t>61,48,30,251.50</t>
        </is>
      </c>
      <c r="M4" t="inlineStr">
        <is>
          <t>24,528</t>
        </is>
      </c>
      <c r="N4" t="inlineStr">
        <is>
          <t>1,86,558</t>
        </is>
      </c>
      <c r="O4" t="n">
        <v>43.18</v>
      </c>
      <c r="P4" t="inlineStr">
        <is>
          <t>2026-01-16</t>
        </is>
      </c>
      <c r="Q4" t="n">
        <v>41.5</v>
      </c>
      <c r="R4" t="n">
        <v>0.1060240963855443</v>
      </c>
      <c r="S4" t="n">
        <v>626914.9</v>
      </c>
      <c r="T4" t="n">
        <v>36.86499999999999</v>
      </c>
      <c r="U4" t="n">
        <v>1420.99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1288.1</v>
      </c>
      <c r="AE4" t="n">
        <v>1517.9</v>
      </c>
      <c r="AF4" t="inlineStr">
        <is>
          <t>Accumulation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0.6890919325733046</v>
      </c>
      <c r="AM4" t="n">
        <v>1.12572901125729</v>
      </c>
      <c r="AN4" t="n">
        <v>0.4999999999999999</v>
      </c>
    </row>
    <row r="5">
      <c r="A5" t="inlineStr">
        <is>
          <t>VOLTAS</t>
        </is>
      </c>
      <c r="B5" t="inlineStr">
        <is>
          <t>EQ</t>
        </is>
      </c>
      <c r="C5" t="inlineStr">
        <is>
          <t>14-Jan-2026</t>
        </is>
      </c>
      <c r="D5" t="inlineStr">
        <is>
          <t>1,460.70</t>
        </is>
      </c>
      <c r="E5" t="n">
        <v>1459</v>
      </c>
      <c r="F5" t="n">
        <v>1459</v>
      </c>
      <c r="G5" t="n">
        <v>1429.1</v>
      </c>
      <c r="H5" t="inlineStr">
        <is>
          <t>1,438.40</t>
        </is>
      </c>
      <c r="I5" t="n">
        <v>1439.9</v>
      </c>
      <c r="J5" t="inlineStr">
        <is>
          <t>1,440.97</t>
        </is>
      </c>
      <c r="K5" t="n">
        <v>464407</v>
      </c>
      <c r="L5" t="inlineStr">
        <is>
          <t>66,91,97,211.20</t>
        </is>
      </c>
      <c r="M5" t="inlineStr">
        <is>
          <t>24,487</t>
        </is>
      </c>
      <c r="N5" t="inlineStr">
        <is>
          <t>2,01,965</t>
        </is>
      </c>
      <c r="O5" t="n">
        <v>43.49</v>
      </c>
      <c r="P5" t="inlineStr">
        <is>
          <t>2026-01-14</t>
        </is>
      </c>
      <c r="Q5" t="n">
        <v>29.90000000000009</v>
      </c>
      <c r="R5" t="n">
        <v>0.3612040133779314</v>
      </c>
      <c r="S5" t="n">
        <v>638449.9</v>
      </c>
      <c r="T5" t="n">
        <v>35.80499999999999</v>
      </c>
      <c r="U5" t="n">
        <v>1419.445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1288.1</v>
      </c>
      <c r="AE5" t="n">
        <v>1517.9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0.7273977175029709</v>
      </c>
      <c r="AM5" t="n">
        <v>0.8350788995950315</v>
      </c>
      <c r="AN5" t="n">
        <v>0.5</v>
      </c>
    </row>
    <row r="6">
      <c r="A6" t="inlineStr">
        <is>
          <t>VOLTAS</t>
        </is>
      </c>
      <c r="B6" t="inlineStr">
        <is>
          <t>EQ</t>
        </is>
      </c>
      <c r="C6" t="inlineStr">
        <is>
          <t>13-Jan-2026</t>
        </is>
      </c>
      <c r="D6" t="inlineStr">
        <is>
          <t>1,468.20</t>
        </is>
      </c>
      <c r="E6" t="n">
        <v>1470</v>
      </c>
      <c r="F6" t="n">
        <v>1479.8</v>
      </c>
      <c r="G6" t="n">
        <v>1445.5</v>
      </c>
      <c r="H6" t="inlineStr">
        <is>
          <t>1,455.00</t>
        </is>
      </c>
      <c r="I6" t="n">
        <v>1460.7</v>
      </c>
      <c r="J6" t="inlineStr">
        <is>
          <t>1,458.20</t>
        </is>
      </c>
      <c r="K6" t="n">
        <v>403722</v>
      </c>
      <c r="L6" t="inlineStr">
        <is>
          <t>58,87,08,961.90</t>
        </is>
      </c>
      <c r="M6" t="inlineStr">
        <is>
          <t>17,536</t>
        </is>
      </c>
      <c r="N6" t="inlineStr">
        <is>
          <t>2,17,248</t>
        </is>
      </c>
      <c r="O6" t="n">
        <v>53.81</v>
      </c>
      <c r="P6" t="inlineStr">
        <is>
          <t>2026-01-13</t>
        </is>
      </c>
      <c r="Q6" t="n">
        <v>34.29999999999995</v>
      </c>
      <c r="R6" t="n">
        <v>0.4431486880466491</v>
      </c>
      <c r="S6" t="n">
        <v>643694.9</v>
      </c>
      <c r="T6" t="n">
        <v>35.64999999999998</v>
      </c>
      <c r="U6" t="n">
        <v>1417.165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1288.1</v>
      </c>
      <c r="AE6" t="n">
        <v>1517.9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0.6271946538647424</v>
      </c>
      <c r="AM6" t="n">
        <v>0.9621318373071522</v>
      </c>
      <c r="AN6" t="n">
        <v>0.5</v>
      </c>
    </row>
    <row r="7">
      <c r="A7" t="inlineStr">
        <is>
          <t>VOLTAS</t>
        </is>
      </c>
      <c r="B7" t="inlineStr">
        <is>
          <t>EQ</t>
        </is>
      </c>
      <c r="C7" t="inlineStr">
        <is>
          <t>12-Jan-2026</t>
        </is>
      </c>
      <c r="D7" t="inlineStr">
        <is>
          <t>1,466.80</t>
        </is>
      </c>
      <c r="E7" t="n">
        <v>1461</v>
      </c>
      <c r="F7" t="n">
        <v>1483.3</v>
      </c>
      <c r="G7" t="n">
        <v>1457</v>
      </c>
      <c r="H7" t="inlineStr">
        <is>
          <t>1,470.00</t>
        </is>
      </c>
      <c r="I7" t="n">
        <v>1468.2</v>
      </c>
      <c r="J7" t="inlineStr">
        <is>
          <t>1,469.72</t>
        </is>
      </c>
      <c r="K7" t="n">
        <v>802829</v>
      </c>
      <c r="L7" t="inlineStr">
        <is>
          <t>1,17,99,30,356.80</t>
        </is>
      </c>
      <c r="M7" t="inlineStr">
        <is>
          <t>27,272</t>
        </is>
      </c>
      <c r="N7" t="inlineStr">
        <is>
          <t>4,98,670</t>
        </is>
      </c>
      <c r="O7" t="n">
        <v>62.11</v>
      </c>
      <c r="P7" t="inlineStr">
        <is>
          <t>2026-01-12</t>
        </is>
      </c>
      <c r="Q7" t="n">
        <v>26.29999999999995</v>
      </c>
      <c r="R7" t="n">
        <v>0.4258555133079872</v>
      </c>
      <c r="S7" t="n">
        <v>634297</v>
      </c>
      <c r="T7" t="n">
        <v>35.38499999999998</v>
      </c>
      <c r="U7" t="n">
        <v>1413.575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1288.1</v>
      </c>
      <c r="AE7" t="n">
        <v>1517.9</v>
      </c>
      <c r="AF7" t="inlineStr">
        <is>
          <t>Distribution</t>
        </is>
      </c>
      <c r="AG7" t="inlineStr">
        <is>
          <t>Professional_Activity</t>
        </is>
      </c>
      <c r="AH7" t="inlineStr">
        <is>
          <t>Pending ⏳</t>
        </is>
      </c>
      <c r="AL7" t="n">
        <v>1.265698876078556</v>
      </c>
      <c r="AM7" t="n">
        <v>0.7432527907305347</v>
      </c>
      <c r="AN7" t="n">
        <v>0.5</v>
      </c>
    </row>
    <row r="8">
      <c r="A8" t="inlineStr">
        <is>
          <t>VOLTAS</t>
        </is>
      </c>
      <c r="B8" t="inlineStr">
        <is>
          <t>EQ</t>
        </is>
      </c>
      <c r="C8" t="inlineStr">
        <is>
          <t>09-Jan-2026</t>
        </is>
      </c>
      <c r="D8" t="inlineStr">
        <is>
          <t>1,469.10</t>
        </is>
      </c>
      <c r="E8" t="n">
        <v>1465</v>
      </c>
      <c r="F8" t="n">
        <v>1482.8</v>
      </c>
      <c r="G8" t="n">
        <v>1458</v>
      </c>
      <c r="H8" t="inlineStr">
        <is>
          <t>1,470.50</t>
        </is>
      </c>
      <c r="I8" t="n">
        <v>1466.8</v>
      </c>
      <c r="J8" t="inlineStr">
        <is>
          <t>1,469.79</t>
        </is>
      </c>
      <c r="K8" t="n">
        <v>368916</v>
      </c>
      <c r="L8" t="inlineStr">
        <is>
          <t>54,22,27,688.00</t>
        </is>
      </c>
      <c r="M8" t="inlineStr">
        <is>
          <t>22,372</t>
        </is>
      </c>
      <c r="N8" t="inlineStr">
        <is>
          <t>1,54,250</t>
        </is>
      </c>
      <c r="O8" t="n">
        <v>41.81</v>
      </c>
      <c r="P8" t="inlineStr">
        <is>
          <t>2026-01-09</t>
        </is>
      </c>
      <c r="Q8" t="n">
        <v>24.79999999999995</v>
      </c>
      <c r="R8" t="n">
        <v>0.3548387096774181</v>
      </c>
      <c r="S8" t="n">
        <v>612754.2</v>
      </c>
      <c r="T8" t="n">
        <v>35.37499999999999</v>
      </c>
      <c r="U8" t="n">
        <v>1409.025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1288.1</v>
      </c>
      <c r="AE8" t="n">
        <v>1517.9</v>
      </c>
      <c r="AF8" t="inlineStr">
        <is>
          <t>Resistance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  <c r="AL8" t="n">
        <v>0.6020619687306917</v>
      </c>
      <c r="AM8" t="n">
        <v>0.7010600706713771</v>
      </c>
      <c r="AN8" t="n">
        <v>0.4999999999999999</v>
      </c>
    </row>
    <row r="9">
      <c r="A9" t="inlineStr">
        <is>
          <t>VOLTAS</t>
        </is>
      </c>
      <c r="B9" t="inlineStr">
        <is>
          <t>EQ</t>
        </is>
      </c>
      <c r="C9" t="inlineStr">
        <is>
          <t>08-Jan-2026</t>
        </is>
      </c>
      <c r="D9" t="inlineStr">
        <is>
          <t>1,507.60</t>
        </is>
      </c>
      <c r="E9" t="n">
        <v>1507.7</v>
      </c>
      <c r="F9" t="n">
        <v>1512</v>
      </c>
      <c r="G9" t="n">
        <v>1465.1</v>
      </c>
      <c r="H9" t="inlineStr">
        <is>
          <t>1,466.00</t>
        </is>
      </c>
      <c r="I9" t="n">
        <v>1469.1</v>
      </c>
      <c r="J9" t="inlineStr">
        <is>
          <t>1,479.34</t>
        </is>
      </c>
      <c r="K9" t="n">
        <v>375644</v>
      </c>
      <c r="L9" t="inlineStr">
        <is>
          <t>55,57,05,499.20</t>
        </is>
      </c>
      <c r="M9" t="inlineStr">
        <is>
          <t>25,423</t>
        </is>
      </c>
      <c r="N9" t="inlineStr">
        <is>
          <t>1,38,412</t>
        </is>
      </c>
      <c r="O9" t="n">
        <v>36.85</v>
      </c>
      <c r="P9" t="inlineStr">
        <is>
          <t>2026-01-08</t>
        </is>
      </c>
      <c r="Q9" t="n">
        <v>46.90000000000009</v>
      </c>
      <c r="R9" t="n">
        <v>0.0852878464818761</v>
      </c>
      <c r="S9" t="n">
        <v>617036.2</v>
      </c>
      <c r="T9" t="n">
        <v>35.54999999999999</v>
      </c>
      <c r="U9" t="n">
        <v>1403.355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1288.1</v>
      </c>
      <c r="AE9" t="n">
        <v>1517.9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0.6087876205642392</v>
      </c>
      <c r="AM9" t="n">
        <v>1.319268635724335</v>
      </c>
      <c r="AN9" t="n">
        <v>0.5</v>
      </c>
    </row>
    <row r="10">
      <c r="A10" t="inlineStr">
        <is>
          <t>VOLTAS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1,486.20</t>
        </is>
      </c>
      <c r="E10" t="n">
        <v>1485</v>
      </c>
      <c r="F10" t="n">
        <v>1517.9</v>
      </c>
      <c r="G10" t="n">
        <v>1482.4</v>
      </c>
      <c r="H10" t="inlineStr">
        <is>
          <t>1,507.00</t>
        </is>
      </c>
      <c r="I10" t="n">
        <v>1507.6</v>
      </c>
      <c r="J10" t="inlineStr">
        <is>
          <t>1,504.72</t>
        </is>
      </c>
      <c r="K10" t="n">
        <v>1046719</v>
      </c>
      <c r="L10" t="inlineStr">
        <is>
          <t>1,57,50,15,279.10</t>
        </is>
      </c>
      <c r="M10" t="inlineStr">
        <is>
          <t>24,971</t>
        </is>
      </c>
      <c r="N10" t="inlineStr">
        <is>
          <t>6,90,602</t>
        </is>
      </c>
      <c r="O10" t="n">
        <v>65.98</v>
      </c>
      <c r="P10" t="inlineStr">
        <is>
          <t>2026-01-07</t>
        </is>
      </c>
      <c r="Q10" t="n">
        <v>35.5</v>
      </c>
      <c r="R10" t="n">
        <v>0.7098591549295723</v>
      </c>
      <c r="S10" t="n">
        <v>628766.45</v>
      </c>
      <c r="T10" t="n">
        <v>34.12499999999999</v>
      </c>
      <c r="U10" t="n">
        <v>1396.945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1288.1</v>
      </c>
      <c r="AE10" t="n">
        <v>1517.9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1.664718274965212</v>
      </c>
      <c r="AM10" t="n">
        <v>1.040293040293041</v>
      </c>
      <c r="AN10" t="n">
        <v>0.5</v>
      </c>
    </row>
    <row r="11">
      <c r="A11" t="inlineStr">
        <is>
          <t>VOLTAS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1,476.80</t>
        </is>
      </c>
      <c r="E11" t="n">
        <v>1476.8</v>
      </c>
      <c r="F11" t="n">
        <v>1505</v>
      </c>
      <c r="G11" t="n">
        <v>1472.8</v>
      </c>
      <c r="H11" t="inlineStr">
        <is>
          <t>1,489.50</t>
        </is>
      </c>
      <c r="I11" t="n">
        <v>1486.2</v>
      </c>
      <c r="J11" t="inlineStr">
        <is>
          <t>1,488.91</t>
        </is>
      </c>
      <c r="K11" t="n">
        <v>1231903</v>
      </c>
      <c r="L11" t="inlineStr">
        <is>
          <t>1,83,41,94,920.10</t>
        </is>
      </c>
      <c r="M11" t="inlineStr">
        <is>
          <t>36,134</t>
        </is>
      </c>
      <c r="N11" t="inlineStr">
        <is>
          <t>5,86,647</t>
        </is>
      </c>
      <c r="O11" t="n">
        <v>47.62</v>
      </c>
      <c r="P11" t="inlineStr">
        <is>
          <t>2026-01-06</t>
        </is>
      </c>
      <c r="Q11" t="n">
        <v>32.20000000000005</v>
      </c>
      <c r="R11" t="n">
        <v>0.4161490683229836</v>
      </c>
      <c r="S11" t="n">
        <v>602915.1</v>
      </c>
      <c r="T11" t="n">
        <v>33.84499999999999</v>
      </c>
      <c r="U11" t="n">
        <v>1388.36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1288.1</v>
      </c>
      <c r="AE11" t="n">
        <v>1505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2.043244562957538</v>
      </c>
      <c r="AM11" t="n">
        <v>0.9513960703205808</v>
      </c>
      <c r="AN11" t="n">
        <v>0.5</v>
      </c>
    </row>
    <row r="12">
      <c r="A12" t="inlineStr">
        <is>
          <t>VOLTAS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1,430.20</t>
        </is>
      </c>
      <c r="E12" t="n">
        <v>1429.5</v>
      </c>
      <c r="F12" t="n">
        <v>1494.6</v>
      </c>
      <c r="G12" t="n">
        <v>1423.2</v>
      </c>
      <c r="H12" t="inlineStr">
        <is>
          <t>1,476.00</t>
        </is>
      </c>
      <c r="I12" t="n">
        <v>1476.8</v>
      </c>
      <c r="J12" t="inlineStr">
        <is>
          <t>1,472.31</t>
        </is>
      </c>
      <c r="K12" t="n">
        <v>1588073</v>
      </c>
      <c r="L12" t="inlineStr">
        <is>
          <t>2,33,81,34,791.90</t>
        </is>
      </c>
      <c r="M12" t="inlineStr">
        <is>
          <t>60,551</t>
        </is>
      </c>
      <c r="N12" t="inlineStr">
        <is>
          <t>5,58,896</t>
        </is>
      </c>
      <c r="O12" t="n">
        <v>35.19</v>
      </c>
      <c r="P12" t="inlineStr">
        <is>
          <t>2026-01-05</t>
        </is>
      </c>
      <c r="Q12" t="n">
        <v>71.39999999999986</v>
      </c>
      <c r="R12" t="n">
        <v>0.7507002801120449</v>
      </c>
      <c r="S12" t="n">
        <v>558117.65</v>
      </c>
      <c r="T12" t="n">
        <v>33.255</v>
      </c>
      <c r="U12" t="n">
        <v>1380.175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Buying Climax (Bearish Reversal)</t>
        </is>
      </c>
      <c r="AB12" t="inlineStr">
        <is>
          <t>Ultra volume + wide spread + strong close in uptrend</t>
        </is>
      </c>
      <c r="AD12" t="n">
        <v>1288.1</v>
      </c>
      <c r="AE12" t="n">
        <v>1494.6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Selling resumed +3</t>
        </is>
      </c>
      <c r="AJ12" t="n">
        <v>3</v>
      </c>
      <c r="AL12" t="n">
        <v>2.845409028006908</v>
      </c>
      <c r="AM12" t="n">
        <v>2.147045557059085</v>
      </c>
      <c r="AN12" t="n">
        <v>1</v>
      </c>
    </row>
    <row r="13">
      <c r="A13" t="inlineStr">
        <is>
          <t>VOLTAS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1,384.30</t>
        </is>
      </c>
      <c r="E13" t="n">
        <v>1389</v>
      </c>
      <c r="F13" t="n">
        <v>1447.6</v>
      </c>
      <c r="G13" t="n">
        <v>1386.9</v>
      </c>
      <c r="H13" t="inlineStr">
        <is>
          <t>1,429.50</t>
        </is>
      </c>
      <c r="I13" t="n">
        <v>1430.2</v>
      </c>
      <c r="J13" t="inlineStr">
        <is>
          <t>1,426.93</t>
        </is>
      </c>
      <c r="K13" t="n">
        <v>1109054</v>
      </c>
      <c r="L13" t="inlineStr">
        <is>
          <t>1,58,25,42,470.20</t>
        </is>
      </c>
      <c r="M13" t="inlineStr">
        <is>
          <t>41,747</t>
        </is>
      </c>
      <c r="N13" t="inlineStr">
        <is>
          <t>2,72,499</t>
        </is>
      </c>
      <c r="O13" t="n">
        <v>24.57</v>
      </c>
      <c r="P13" t="inlineStr">
        <is>
          <t>2026-01-02</t>
        </is>
      </c>
      <c r="Q13" t="n">
        <v>60.69999999999982</v>
      </c>
      <c r="R13" t="n">
        <v>0.7133443163097213</v>
      </c>
      <c r="S13" t="n">
        <v>507146</v>
      </c>
      <c r="T13" t="n">
        <v>30.6</v>
      </c>
      <c r="U13" t="n">
        <v>1372.685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1288.1</v>
      </c>
      <c r="AE13" t="n">
        <v>1463.8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2.186853489922034</v>
      </c>
      <c r="AM13" t="n">
        <v>1.983660130718948</v>
      </c>
      <c r="AN13" t="n">
        <v>0.5</v>
      </c>
    </row>
    <row r="14">
      <c r="A14" t="inlineStr">
        <is>
          <t>VOLTAS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1,361.20</t>
        </is>
      </c>
      <c r="E14" t="n">
        <v>1361.2</v>
      </c>
      <c r="F14" t="n">
        <v>1388</v>
      </c>
      <c r="G14" t="n">
        <v>1361.2</v>
      </c>
      <c r="H14" t="inlineStr">
        <is>
          <t>1,385.00</t>
        </is>
      </c>
      <c r="I14" t="n">
        <v>1384.3</v>
      </c>
      <c r="J14" t="inlineStr">
        <is>
          <t>1,380.79</t>
        </is>
      </c>
      <c r="K14" t="n">
        <v>283325</v>
      </c>
      <c r="L14" t="inlineStr">
        <is>
          <t>39,12,11,540.40</t>
        </is>
      </c>
      <c r="M14" t="inlineStr">
        <is>
          <t>12,430</t>
        </is>
      </c>
      <c r="N14" t="inlineStr">
        <is>
          <t>75,200</t>
        </is>
      </c>
      <c r="O14" t="n">
        <v>26.54</v>
      </c>
      <c r="P14" t="inlineStr">
        <is>
          <t>2026-01-01</t>
        </is>
      </c>
      <c r="Q14" t="n">
        <v>26.79999999999995</v>
      </c>
      <c r="R14" t="n">
        <v>0.8619402985074608</v>
      </c>
      <c r="S14" t="n">
        <v>477156.9</v>
      </c>
      <c r="T14" t="n">
        <v>28.45500000000002</v>
      </c>
      <c r="U14" t="n">
        <v>1367.645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1288.1</v>
      </c>
      <c r="AE14" t="n">
        <v>1463.8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0.5937774346341842</v>
      </c>
      <c r="AM14" t="n">
        <v>0.9418379898084672</v>
      </c>
      <c r="AN14" t="n">
        <v>0.4999999999999999</v>
      </c>
    </row>
    <row r="15">
      <c r="A15" t="inlineStr">
        <is>
          <t>VOLTAS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1,350.70</t>
        </is>
      </c>
      <c r="E15" t="n">
        <v>1350.7</v>
      </c>
      <c r="F15" t="n">
        <v>1375</v>
      </c>
      <c r="G15" t="n">
        <v>1343.7</v>
      </c>
      <c r="H15" t="inlineStr">
        <is>
          <t>1,361.50</t>
        </is>
      </c>
      <c r="I15" t="n">
        <v>1361.2</v>
      </c>
      <c r="J15" t="inlineStr">
        <is>
          <t>1,360.19</t>
        </is>
      </c>
      <c r="K15" t="n">
        <v>326590</v>
      </c>
      <c r="L15" t="inlineStr">
        <is>
          <t>44,42,25,204.30</t>
        </is>
      </c>
      <c r="M15" t="inlineStr">
        <is>
          <t>29,254</t>
        </is>
      </c>
      <c r="N15" t="inlineStr">
        <is>
          <t>1,22,237</t>
        </is>
      </c>
      <c r="O15" t="n">
        <v>37.43</v>
      </c>
      <c r="P15" t="inlineStr">
        <is>
          <t>2025-12-31</t>
        </is>
      </c>
      <c r="Q15" t="n">
        <v>31.29999999999995</v>
      </c>
      <c r="R15" t="n">
        <v>0.559105431309905</v>
      </c>
      <c r="S15" t="n">
        <v>505270.45</v>
      </c>
      <c r="T15" t="n">
        <v>29.34000000000002</v>
      </c>
      <c r="U15" t="n">
        <v>1365.225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1288.1</v>
      </c>
      <c r="AE15" t="n">
        <v>1463.8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0.6463667131137394</v>
      </c>
      <c r="AM15" t="n">
        <v>1.066802999318334</v>
      </c>
      <c r="AN15" t="n">
        <v>0.5</v>
      </c>
    </row>
    <row r="16">
      <c r="A16" t="inlineStr">
        <is>
          <t>VOLTAS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1,380.10</t>
        </is>
      </c>
      <c r="E16" t="n">
        <v>1377</v>
      </c>
      <c r="F16" t="n">
        <v>1378.8</v>
      </c>
      <c r="G16" t="n">
        <v>1346.4</v>
      </c>
      <c r="H16" t="inlineStr">
        <is>
          <t>1,348.20</t>
        </is>
      </c>
      <c r="I16" t="n">
        <v>1350.7</v>
      </c>
      <c r="J16" t="inlineStr">
        <is>
          <t>1,359.76</t>
        </is>
      </c>
      <c r="K16" t="n">
        <v>367193</v>
      </c>
      <c r="L16" t="inlineStr">
        <is>
          <t>49,92,96,108.90</t>
        </is>
      </c>
      <c r="M16" t="inlineStr">
        <is>
          <t>26,722</t>
        </is>
      </c>
      <c r="N16" t="inlineStr">
        <is>
          <t>1,30,915</t>
        </is>
      </c>
      <c r="O16" t="n">
        <v>35.65</v>
      </c>
      <c r="P16" t="inlineStr">
        <is>
          <t>2025-12-30</t>
        </is>
      </c>
      <c r="Q16" t="n">
        <v>32.39999999999986</v>
      </c>
      <c r="R16" t="n">
        <v>0.1327160493827152</v>
      </c>
      <c r="S16" t="n">
        <v>549381.3</v>
      </c>
      <c r="T16" t="n">
        <v>29.06000000000001</v>
      </c>
      <c r="U16" t="n">
        <v>1364.81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1288.1</v>
      </c>
      <c r="AE16" t="n">
        <v>1463.8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  <c r="AL16" t="n">
        <v>0.6683754980375196</v>
      </c>
      <c r="AM16" t="n">
        <v>1.114934618031654</v>
      </c>
      <c r="AN16" t="n">
        <v>0.7999999999999999</v>
      </c>
    </row>
    <row r="17">
      <c r="A17" t="inlineStr">
        <is>
          <t>VOLTAS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1,381.10</t>
        </is>
      </c>
      <c r="E17" t="n">
        <v>1384.5</v>
      </c>
      <c r="F17" t="n">
        <v>1399.3</v>
      </c>
      <c r="G17" t="n">
        <v>1376</v>
      </c>
      <c r="H17" t="inlineStr">
        <is>
          <t>1,377.00</t>
        </is>
      </c>
      <c r="I17" t="n">
        <v>1380.1</v>
      </c>
      <c r="J17" t="inlineStr">
        <is>
          <t>1,386.56</t>
        </is>
      </c>
      <c r="K17" t="n">
        <v>423594</v>
      </c>
      <c r="L17" t="inlineStr">
        <is>
          <t>58,73,40,420.80</t>
        </is>
      </c>
      <c r="M17" t="inlineStr">
        <is>
          <t>18,414</t>
        </is>
      </c>
      <c r="N17" t="inlineStr">
        <is>
          <t>1,67,484</t>
        </is>
      </c>
      <c r="O17" t="n">
        <v>39.54</v>
      </c>
      <c r="P17" t="inlineStr">
        <is>
          <t>2025-12-29</t>
        </is>
      </c>
      <c r="Q17" t="n">
        <v>23.29999999999995</v>
      </c>
      <c r="R17" t="n">
        <v>0.1759656652360479</v>
      </c>
      <c r="S17" t="n">
        <v>556633.5</v>
      </c>
      <c r="T17" t="n">
        <v>28.87500000000002</v>
      </c>
      <c r="U17" t="n">
        <v>1365.295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1288.1</v>
      </c>
      <c r="AE17" t="n">
        <v>1463.8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  <c r="AL17" t="n">
        <v>0.7609926459690263</v>
      </c>
      <c r="AM17" t="n">
        <v>0.8069264069264047</v>
      </c>
      <c r="AN17" t="n">
        <v>0.5</v>
      </c>
    </row>
    <row r="18">
      <c r="A18" t="inlineStr">
        <is>
          <t>VOLTAS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1,394.70</t>
        </is>
      </c>
      <c r="E18" t="n">
        <v>1390</v>
      </c>
      <c r="F18" t="n">
        <v>1412.4</v>
      </c>
      <c r="G18" t="n">
        <v>1377</v>
      </c>
      <c r="H18" t="inlineStr">
        <is>
          <t>1,384.50</t>
        </is>
      </c>
      <c r="I18" t="n">
        <v>1381.1</v>
      </c>
      <c r="J18" t="inlineStr">
        <is>
          <t>1,391.53</t>
        </is>
      </c>
      <c r="K18" t="n">
        <v>281489</v>
      </c>
      <c r="L18" t="inlineStr">
        <is>
          <t>39,17,00,589.80</t>
        </is>
      </c>
      <c r="M18" t="inlineStr">
        <is>
          <t>13,814</t>
        </is>
      </c>
      <c r="N18" t="inlineStr">
        <is>
          <t>93,714</t>
        </is>
      </c>
      <c r="O18" t="n">
        <v>33.29</v>
      </c>
      <c r="P18" t="inlineStr">
        <is>
          <t>2025-12-26</t>
        </is>
      </c>
      <c r="Q18" t="n">
        <v>35.40000000000009</v>
      </c>
      <c r="R18" t="n">
        <v>0.1158192090395451</v>
      </c>
      <c r="S18" t="n">
        <v>585666.95</v>
      </c>
      <c r="T18" t="n">
        <v>29.06500000000003</v>
      </c>
      <c r="U18" t="n">
        <v>1365.105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1288.1</v>
      </c>
      <c r="AE18" t="n">
        <v>1463.8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0.4806298187049824</v>
      </c>
      <c r="AM18" t="n">
        <v>1.217959745398247</v>
      </c>
      <c r="AN18" t="n">
        <v>0.5</v>
      </c>
    </row>
    <row r="19">
      <c r="A19" t="inlineStr">
        <is>
          <t>VOLTAS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1,385.60</t>
        </is>
      </c>
      <c r="E19" t="n">
        <v>1385.6</v>
      </c>
      <c r="F19" t="n">
        <v>1420</v>
      </c>
      <c r="G19" t="n">
        <v>1377.8</v>
      </c>
      <c r="H19" t="inlineStr">
        <is>
          <t>1,391.40</t>
        </is>
      </c>
      <c r="I19" t="n">
        <v>1394.7</v>
      </c>
      <c r="J19" t="inlineStr">
        <is>
          <t>1,403.45</t>
        </is>
      </c>
      <c r="K19" t="n">
        <v>476963</v>
      </c>
      <c r="L19" t="inlineStr">
        <is>
          <t>66,93,93,430.70</t>
        </is>
      </c>
      <c r="M19" t="inlineStr">
        <is>
          <t>22,816</t>
        </is>
      </c>
      <c r="N19" t="inlineStr">
        <is>
          <t>1,34,295</t>
        </is>
      </c>
      <c r="O19" t="n">
        <v>28.16</v>
      </c>
      <c r="P19" t="inlineStr">
        <is>
          <t>2025-12-24</t>
        </is>
      </c>
      <c r="Q19" t="n">
        <v>42.20000000000005</v>
      </c>
      <c r="R19" t="n">
        <v>0.4004739336492908</v>
      </c>
      <c r="S19" t="n">
        <v>602880.75</v>
      </c>
      <c r="T19" t="n">
        <v>29.19000000000003</v>
      </c>
      <c r="U19" t="n">
        <v>1365.95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1288.1</v>
      </c>
      <c r="AE19" t="n">
        <v>1463.8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0.7911398730180056</v>
      </c>
      <c r="AM19" t="n">
        <v>1.44570058239123</v>
      </c>
      <c r="AN19" t="n">
        <v>0.5</v>
      </c>
    </row>
    <row r="20">
      <c r="A20" t="inlineStr">
        <is>
          <t>VOLTAS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1,388.00</t>
        </is>
      </c>
      <c r="E20" t="n">
        <v>1388.8</v>
      </c>
      <c r="F20" t="n">
        <v>1391.9</v>
      </c>
      <c r="G20" t="n">
        <v>1376.2</v>
      </c>
      <c r="H20" t="inlineStr">
        <is>
          <t>1,380.00</t>
        </is>
      </c>
      <c r="I20" t="n">
        <v>1385.6</v>
      </c>
      <c r="J20" t="inlineStr">
        <is>
          <t>1,384.00</t>
        </is>
      </c>
      <c r="K20" t="n">
        <v>232195</v>
      </c>
      <c r="L20" t="inlineStr">
        <is>
          <t>32,13,57,738.30</t>
        </is>
      </c>
      <c r="M20" t="inlineStr">
        <is>
          <t>11,048</t>
        </is>
      </c>
      <c r="N20" t="inlineStr">
        <is>
          <t>1,00,645</t>
        </is>
      </c>
      <c r="O20" t="n">
        <v>43.35</v>
      </c>
      <c r="P20" t="inlineStr">
        <is>
          <t>2025-12-23</t>
        </is>
      </c>
      <c r="Q20" t="n">
        <v>15.70000000000004</v>
      </c>
      <c r="R20" t="n">
        <v>0.5987261146496711</v>
      </c>
      <c r="S20" t="n">
        <v>602895</v>
      </c>
      <c r="T20" t="n">
        <v>29.15000000000003</v>
      </c>
      <c r="U20" t="n">
        <v>1365.565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1288.1</v>
      </c>
      <c r="AE20" t="n">
        <v>1463.8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0.3851333980212143</v>
      </c>
      <c r="AM20" t="n">
        <v>0.5385934819897094</v>
      </c>
      <c r="AN20" t="n">
        <v>0.5</v>
      </c>
    </row>
    <row r="21">
      <c r="A21" t="inlineStr">
        <is>
          <t>VOLTAS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1,375.50</t>
        </is>
      </c>
      <c r="E21" t="n">
        <v>1375.5</v>
      </c>
      <c r="F21" t="n">
        <v>1392.7</v>
      </c>
      <c r="G21" t="n">
        <v>1372</v>
      </c>
      <c r="H21" t="inlineStr">
        <is>
          <t>1,385.00</t>
        </is>
      </c>
      <c r="I21" t="n">
        <v>1388</v>
      </c>
      <c r="J21" t="inlineStr">
        <is>
          <t>1,386.23</t>
        </is>
      </c>
      <c r="K21" t="n">
        <v>201211</v>
      </c>
      <c r="L21" t="inlineStr">
        <is>
          <t>27,89,24,725.20</t>
        </is>
      </c>
      <c r="M21" t="inlineStr">
        <is>
          <t>12,657</t>
        </is>
      </c>
      <c r="N21" t="inlineStr">
        <is>
          <t>72,087</t>
        </is>
      </c>
      <c r="O21" t="n">
        <v>35.83</v>
      </c>
      <c r="P21" t="inlineStr">
        <is>
          <t>2025-12-22</t>
        </is>
      </c>
      <c r="Q21" t="n">
        <v>20.70000000000005</v>
      </c>
      <c r="R21" t="n">
        <v>0.77294685990338</v>
      </c>
      <c r="S21" t="n">
        <v>620884.8</v>
      </c>
      <c r="T21" t="n">
        <v>29.46000000000004</v>
      </c>
      <c r="U21" t="n">
        <v>1364.1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1288.1</v>
      </c>
      <c r="AE21" t="n">
        <v>1463.8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0.3240713897328457</v>
      </c>
      <c r="AM21" t="n">
        <v>0.7026476578411412</v>
      </c>
      <c r="AN21" t="n">
        <v>0.7999999999999999</v>
      </c>
    </row>
    <row r="22">
      <c r="A22" t="inlineStr">
        <is>
          <t>VOLTAS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1,401.70</t>
        </is>
      </c>
      <c r="E22" t="n">
        <v>1397</v>
      </c>
      <c r="F22" t="n">
        <v>1415</v>
      </c>
      <c r="G22" t="n">
        <v>1364.5</v>
      </c>
      <c r="H22" t="inlineStr">
        <is>
          <t>1,372.60</t>
        </is>
      </c>
      <c r="I22" t="n">
        <v>1375.5</v>
      </c>
      <c r="J22" t="inlineStr">
        <is>
          <t>1,381.11</t>
        </is>
      </c>
      <c r="K22" t="n">
        <v>1059210</v>
      </c>
      <c r="L22" t="inlineStr">
        <is>
          <t>1,46,28,81,532.80</t>
        </is>
      </c>
      <c r="M22" t="inlineStr">
        <is>
          <t>19,818</t>
        </is>
      </c>
      <c r="N22" t="inlineStr">
        <is>
          <t>5,97,857</t>
        </is>
      </c>
      <c r="O22" t="n">
        <v>56.44</v>
      </c>
      <c r="P22" t="inlineStr">
        <is>
          <t>2025-12-19</t>
        </is>
      </c>
      <c r="Q22" t="n">
        <v>50.5</v>
      </c>
      <c r="R22" t="n">
        <v>0.2178217821782178</v>
      </c>
      <c r="S22" t="n">
        <v>781605.45</v>
      </c>
      <c r="T22" t="n">
        <v>31.31000000000004</v>
      </c>
      <c r="U22" t="n">
        <v>1362.43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1288.1</v>
      </c>
      <c r="AE22" t="n">
        <v>1463.8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1.355172229159866</v>
      </c>
      <c r="AM22" t="n">
        <v>1.61290322580645</v>
      </c>
      <c r="AN22" t="n">
        <v>0.5</v>
      </c>
    </row>
    <row r="23">
      <c r="A23" t="inlineStr">
        <is>
          <t>VOLTAS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1,380.50</t>
        </is>
      </c>
      <c r="E23" t="n">
        <v>1377.1</v>
      </c>
      <c r="F23" t="n">
        <v>1425.9</v>
      </c>
      <c r="G23" t="n">
        <v>1370.4</v>
      </c>
      <c r="H23" t="inlineStr">
        <is>
          <t>1,398.00</t>
        </is>
      </c>
      <c r="I23" t="n">
        <v>1401.7</v>
      </c>
      <c r="J23" t="inlineStr">
        <is>
          <t>1,404.97</t>
        </is>
      </c>
      <c r="K23" t="n">
        <v>1063259</v>
      </c>
      <c r="L23" t="inlineStr">
        <is>
          <t>1,49,38,43,656.00</t>
        </is>
      </c>
      <c r="M23" t="inlineStr">
        <is>
          <t>34,809</t>
        </is>
      </c>
      <c r="N23" t="inlineStr">
        <is>
          <t>4,05,430</t>
        </is>
      </c>
      <c r="O23" t="n">
        <v>38.13</v>
      </c>
      <c r="P23" t="inlineStr">
        <is>
          <t>2025-12-18</t>
        </is>
      </c>
      <c r="Q23" t="n">
        <v>55.5</v>
      </c>
      <c r="R23" t="n">
        <v>0.5639639639639632</v>
      </c>
      <c r="S23" t="n">
        <v>789743.95</v>
      </c>
      <c r="T23" t="n">
        <v>30.54500000000004</v>
      </c>
      <c r="U23" t="n">
        <v>1363.445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1288.1</v>
      </c>
      <c r="AE23" t="n">
        <v>1463.8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1.346333833896417</v>
      </c>
      <c r="AM23" t="n">
        <v>1.816991324275657</v>
      </c>
      <c r="AN23" t="n">
        <v>0.5</v>
      </c>
    </row>
    <row r="24">
      <c r="A24" t="inlineStr">
        <is>
          <t>VOLTAS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1,394.30</t>
        </is>
      </c>
      <c r="E24" t="n">
        <v>1390</v>
      </c>
      <c r="F24" t="n">
        <v>1396</v>
      </c>
      <c r="G24" t="n">
        <v>1375.7</v>
      </c>
      <c r="H24" t="inlineStr">
        <is>
          <t>1,380.40</t>
        </is>
      </c>
      <c r="I24" t="n">
        <v>1380.5</v>
      </c>
      <c r="J24" t="inlineStr">
        <is>
          <t>1,384.73</t>
        </is>
      </c>
      <c r="K24" t="n">
        <v>662702</v>
      </c>
      <c r="L24" t="inlineStr">
        <is>
          <t>91,76,61,198.00</t>
        </is>
      </c>
      <c r="M24" t="inlineStr">
        <is>
          <t>15,947</t>
        </is>
      </c>
      <c r="N24" t="inlineStr">
        <is>
          <t>4,36,828</t>
        </is>
      </c>
      <c r="O24" t="n">
        <v>65.92</v>
      </c>
      <c r="P24" t="inlineStr">
        <is>
          <t>2025-12-17</t>
        </is>
      </c>
      <c r="Q24" t="n">
        <v>20.29999999999995</v>
      </c>
      <c r="R24" t="n">
        <v>0.2364532019704416</v>
      </c>
      <c r="S24" t="n">
        <v>769396.45</v>
      </c>
      <c r="T24" t="n">
        <v>28.97000000000004</v>
      </c>
      <c r="U24" t="n">
        <v>1363.95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1288.1</v>
      </c>
      <c r="AE24" t="n">
        <v>1463.8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0.8613270830662139</v>
      </c>
      <c r="AM24" t="n">
        <v>0.7007248878149785</v>
      </c>
      <c r="AN24" t="n">
        <v>0.5</v>
      </c>
    </row>
    <row r="25">
      <c r="A25" t="inlineStr">
        <is>
          <t>VOLTAS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1,388.90</t>
        </is>
      </c>
      <c r="E25" t="n">
        <v>1380</v>
      </c>
      <c r="F25" t="n">
        <v>1402.3</v>
      </c>
      <c r="G25" t="n">
        <v>1375.5</v>
      </c>
      <c r="H25" t="inlineStr">
        <is>
          <t>1,389.00</t>
        </is>
      </c>
      <c r="I25" t="n">
        <v>1394.3</v>
      </c>
      <c r="J25" t="inlineStr">
        <is>
          <t>1,392.05</t>
        </is>
      </c>
      <c r="K25" t="n">
        <v>569307</v>
      </c>
      <c r="L25" t="inlineStr">
        <is>
          <t>79,25,02,072.30</t>
        </is>
      </c>
      <c r="M25" t="inlineStr">
        <is>
          <t>21,321</t>
        </is>
      </c>
      <c r="N25" t="inlineStr">
        <is>
          <t>2,39,385</t>
        </is>
      </c>
      <c r="O25" t="n">
        <v>42.05</v>
      </c>
      <c r="P25" t="inlineStr">
        <is>
          <t>2025-12-16</t>
        </is>
      </c>
      <c r="Q25" t="n">
        <v>26.79999999999995</v>
      </c>
      <c r="R25" t="n">
        <v>0.7014925373134323</v>
      </c>
      <c r="S25" t="n">
        <v>771711.75</v>
      </c>
      <c r="T25" t="n">
        <v>29.00000000000005</v>
      </c>
      <c r="U25" t="n">
        <v>1365.015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1288.1</v>
      </c>
      <c r="AE25" t="n">
        <v>1463.8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0.7377197509303182</v>
      </c>
      <c r="AM25" t="n">
        <v>0.9241379310344796</v>
      </c>
      <c r="AN25" t="n">
        <v>0.5</v>
      </c>
    </row>
    <row r="26">
      <c r="A26" t="inlineStr">
        <is>
          <t>VOLTAS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1,377.20</t>
        </is>
      </c>
      <c r="E26" t="n">
        <v>1370.1</v>
      </c>
      <c r="F26" t="n">
        <v>1391</v>
      </c>
      <c r="G26" t="n">
        <v>1362</v>
      </c>
      <c r="H26" t="inlineStr">
        <is>
          <t>1,385.60</t>
        </is>
      </c>
      <c r="I26" t="n">
        <v>1388.9</v>
      </c>
      <c r="J26" t="inlineStr">
        <is>
          <t>1,380.13</t>
        </is>
      </c>
      <c r="K26" t="n">
        <v>215764</v>
      </c>
      <c r="L26" t="inlineStr">
        <is>
          <t>29,77,83,202.90</t>
        </is>
      </c>
      <c r="M26" t="inlineStr">
        <is>
          <t>13,713</t>
        </is>
      </c>
      <c r="N26" t="inlineStr">
        <is>
          <t>73,867</t>
        </is>
      </c>
      <c r="O26" t="n">
        <v>34.24</v>
      </c>
      <c r="P26" t="inlineStr">
        <is>
          <t>2025-12-15</t>
        </is>
      </c>
      <c r="Q26" t="n">
        <v>29</v>
      </c>
      <c r="R26" t="n">
        <v>0.9275862068965548</v>
      </c>
      <c r="S26" t="n">
        <v>781668.05</v>
      </c>
      <c r="T26" t="n">
        <v>29.21500000000004</v>
      </c>
      <c r="U26" t="n">
        <v>1364.51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1288.1</v>
      </c>
      <c r="AE26" t="n">
        <v>1463.8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0.2760302151277642</v>
      </c>
      <c r="AM26" t="n">
        <v>0.9926407667294184</v>
      </c>
      <c r="AN26" t="n">
        <v>0.7999999999999999</v>
      </c>
    </row>
    <row r="27">
      <c r="A27" t="inlineStr">
        <is>
          <t>VOLTAS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1,353.40</t>
        </is>
      </c>
      <c r="E27" t="n">
        <v>1355</v>
      </c>
      <c r="F27" t="n">
        <v>1379.7</v>
      </c>
      <c r="G27" t="n">
        <v>1353.6</v>
      </c>
      <c r="H27" t="inlineStr">
        <is>
          <t>1,376.00</t>
        </is>
      </c>
      <c r="I27" t="n">
        <v>1377.2</v>
      </c>
      <c r="J27" t="inlineStr">
        <is>
          <t>1,366.30</t>
        </is>
      </c>
      <c r="K27" t="n">
        <v>371973</v>
      </c>
      <c r="L27" t="inlineStr">
        <is>
          <t>50,82,26,420.90</t>
        </is>
      </c>
      <c r="M27" t="inlineStr">
        <is>
          <t>20,590</t>
        </is>
      </c>
      <c r="N27" t="inlineStr">
        <is>
          <t>1,99,275</t>
        </is>
      </c>
      <c r="O27" t="n">
        <v>53.57</v>
      </c>
      <c r="P27" t="inlineStr">
        <is>
          <t>2025-12-12</t>
        </is>
      </c>
      <c r="Q27" t="n">
        <v>26.10000000000014</v>
      </c>
      <c r="R27" t="n">
        <v>0.9042145593869736</v>
      </c>
      <c r="S27" t="n">
        <v>845278.75</v>
      </c>
      <c r="T27" t="n">
        <v>29.61000000000005</v>
      </c>
      <c r="U27" t="n">
        <v>1363.76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1288.1</v>
      </c>
      <c r="AE27" t="n">
        <v>1463.8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0.4400595661490366</v>
      </c>
      <c r="AM27" t="n">
        <v>0.8814589665653527</v>
      </c>
      <c r="AN27" t="n">
        <v>0.7999999999999999</v>
      </c>
    </row>
    <row r="28">
      <c r="A28" t="inlineStr">
        <is>
          <t>VOLTAS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1,340.90</t>
        </is>
      </c>
      <c r="E28" t="n">
        <v>1331</v>
      </c>
      <c r="F28" t="n">
        <v>1356</v>
      </c>
      <c r="G28" t="n">
        <v>1327.7</v>
      </c>
      <c r="H28" t="inlineStr">
        <is>
          <t>1,355.00</t>
        </is>
      </c>
      <c r="I28" t="n">
        <v>1353.4</v>
      </c>
      <c r="J28" t="inlineStr">
        <is>
          <t>1,346.85</t>
        </is>
      </c>
      <c r="K28" t="n">
        <v>454556</v>
      </c>
      <c r="L28" t="inlineStr">
        <is>
          <t>61,22,16,523.20</t>
        </is>
      </c>
      <c r="M28" t="inlineStr">
        <is>
          <t>14,768</t>
        </is>
      </c>
      <c r="N28" t="inlineStr">
        <is>
          <t>2,27,508</t>
        </is>
      </c>
      <c r="O28" t="n">
        <v>50.05</v>
      </c>
      <c r="P28" t="inlineStr">
        <is>
          <t>2025-12-11</t>
        </is>
      </c>
      <c r="Q28" t="n">
        <v>28.29999999999995</v>
      </c>
      <c r="R28" t="n">
        <v>0.9081272084805684</v>
      </c>
      <c r="S28" t="n">
        <v>1032227.75</v>
      </c>
      <c r="T28" t="n">
        <v>32.61500000000004</v>
      </c>
      <c r="U28" t="n">
        <v>1362.445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1288.1</v>
      </c>
      <c r="AE28" t="n">
        <v>1463.8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0.4403640572538376</v>
      </c>
      <c r="AM28" t="n">
        <v>0.8676989115437657</v>
      </c>
      <c r="AN28" t="n">
        <v>0.5</v>
      </c>
    </row>
    <row r="29">
      <c r="A29" t="inlineStr">
        <is>
          <t>VOLTAS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1,335.90</t>
        </is>
      </c>
      <c r="E29" t="n">
        <v>1331.1</v>
      </c>
      <c r="F29" t="n">
        <v>1345.7</v>
      </c>
      <c r="G29" t="n">
        <v>1327.3</v>
      </c>
      <c r="H29" t="inlineStr">
        <is>
          <t>1,330.30</t>
        </is>
      </c>
      <c r="I29" t="n">
        <v>1340.9</v>
      </c>
      <c r="J29" t="inlineStr">
        <is>
          <t>1,338.80</t>
        </is>
      </c>
      <c r="K29" t="n">
        <v>610249</v>
      </c>
      <c r="L29" t="inlineStr">
        <is>
          <t>81,70,02,542.70</t>
        </is>
      </c>
      <c r="M29" t="inlineStr">
        <is>
          <t>17,319</t>
        </is>
      </c>
      <c r="N29" t="inlineStr">
        <is>
          <t>3,24,063</t>
        </is>
      </c>
      <c r="O29" t="n">
        <v>53.1</v>
      </c>
      <c r="P29" t="inlineStr">
        <is>
          <t>2025-12-10</t>
        </is>
      </c>
      <c r="Q29" t="n">
        <v>18.40000000000009</v>
      </c>
      <c r="R29" t="n">
        <v>0.7391304347826124</v>
      </c>
      <c r="S29" t="n">
        <v>1054824.4</v>
      </c>
      <c r="T29" t="n">
        <v>32.77000000000005</v>
      </c>
      <c r="U29" t="n">
        <v>1361.62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1288.1</v>
      </c>
      <c r="AE29" t="n">
        <v>1463.8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0.5785313650309948</v>
      </c>
      <c r="AM29" t="n">
        <v>0.5614891669209662</v>
      </c>
      <c r="AN29" t="n">
        <v>0.5</v>
      </c>
    </row>
    <row r="30">
      <c r="A30" t="inlineStr">
        <is>
          <t>VOLTAS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1,322.50</t>
        </is>
      </c>
      <c r="E30" t="n">
        <v>1315</v>
      </c>
      <c r="F30" t="n">
        <v>1339.9</v>
      </c>
      <c r="G30" t="n">
        <v>1310</v>
      </c>
      <c r="H30" t="inlineStr">
        <is>
          <t>1,332.50</t>
        </is>
      </c>
      <c r="I30" t="n">
        <v>1335.9</v>
      </c>
      <c r="J30" t="inlineStr">
        <is>
          <t>1,331.21</t>
        </is>
      </c>
      <c r="K30" t="n">
        <v>529692</v>
      </c>
      <c r="L30" t="inlineStr">
        <is>
          <t>70,51,31,429.30</t>
        </is>
      </c>
      <c r="M30" t="inlineStr">
        <is>
          <t>20,398</t>
        </is>
      </c>
      <c r="N30" t="inlineStr">
        <is>
          <t>2,50,438</t>
        </is>
      </c>
      <c r="O30" t="n">
        <v>47.28</v>
      </c>
      <c r="P30" t="inlineStr">
        <is>
          <t>2025-12-09</t>
        </is>
      </c>
      <c r="Q30" t="n">
        <v>29.90000000000009</v>
      </c>
      <c r="R30" t="n">
        <v>0.8662207357859536</v>
      </c>
      <c r="S30" t="n">
        <v>1072350</v>
      </c>
      <c r="T30" t="n">
        <v>33.77000000000005</v>
      </c>
      <c r="U30" t="n">
        <v>1361.455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1288.1</v>
      </c>
      <c r="AE30" t="n">
        <v>1463.8</v>
      </c>
      <c r="AF30" t="inlineStr">
        <is>
          <t>Markdown</t>
        </is>
      </c>
      <c r="AG30" t="inlineStr">
        <is>
          <t>Genuine_Buying</t>
        </is>
      </c>
      <c r="AH30" t="inlineStr">
        <is>
          <t>Pending ⏳</t>
        </is>
      </c>
      <c r="AL30" t="n">
        <v>0.4939543992166736</v>
      </c>
      <c r="AM30" t="n">
        <v>0.8854012437074339</v>
      </c>
      <c r="AN30" t="n">
        <v>0.5</v>
      </c>
    </row>
    <row r="31">
      <c r="A31" t="inlineStr">
        <is>
          <t>VOLTAS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1,327.00</t>
        </is>
      </c>
      <c r="E31" t="n">
        <v>1326</v>
      </c>
      <c r="F31" t="n">
        <v>1329.9</v>
      </c>
      <c r="G31" t="n">
        <v>1309.5</v>
      </c>
      <c r="H31" t="inlineStr">
        <is>
          <t>1,318.00</t>
        </is>
      </c>
      <c r="I31" t="n">
        <v>1322.5</v>
      </c>
      <c r="J31" t="inlineStr">
        <is>
          <t>1,319.99</t>
        </is>
      </c>
      <c r="K31" t="n">
        <v>335954</v>
      </c>
      <c r="L31" t="inlineStr">
        <is>
          <t>44,34,57,572.60</t>
        </is>
      </c>
      <c r="M31" t="inlineStr">
        <is>
          <t>12,644</t>
        </is>
      </c>
      <c r="N31" t="inlineStr">
        <is>
          <t>1,65,085</t>
        </is>
      </c>
      <c r="O31" t="n">
        <v>49.14</v>
      </c>
      <c r="P31" t="inlineStr">
        <is>
          <t>2025-12-08</t>
        </is>
      </c>
      <c r="Q31" t="n">
        <v>20.40000000000009</v>
      </c>
      <c r="R31" t="n">
        <v>0.6372549019607815</v>
      </c>
      <c r="S31" t="n">
        <v>1111613.85</v>
      </c>
      <c r="T31" t="n">
        <v>34.27500000000005</v>
      </c>
      <c r="U31" t="n">
        <v>1359.85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1288.1</v>
      </c>
      <c r="AE31" t="n">
        <v>1463.8</v>
      </c>
      <c r="AF31" t="inlineStr">
        <is>
          <t>Support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0.3022218551882922</v>
      </c>
      <c r="AM31" t="n">
        <v>0.5951859956236342</v>
      </c>
      <c r="AN31" t="n">
        <v>0.7999999999999999</v>
      </c>
    </row>
    <row r="32">
      <c r="A32" t="inlineStr">
        <is>
          <t>VOLTAS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1,329.40</t>
        </is>
      </c>
      <c r="E32" t="n">
        <v>1325</v>
      </c>
      <c r="F32" t="n">
        <v>1330.8</v>
      </c>
      <c r="G32" t="n">
        <v>1312.5</v>
      </c>
      <c r="H32" t="inlineStr">
        <is>
          <t>1,325.80</t>
        </is>
      </c>
      <c r="I32" t="n">
        <v>1327</v>
      </c>
      <c r="J32" t="inlineStr">
        <is>
          <t>1,324.11</t>
        </is>
      </c>
      <c r="K32" t="n">
        <v>568640</v>
      </c>
      <c r="L32" t="inlineStr">
        <is>
          <t>75,29,40,658.80</t>
        </is>
      </c>
      <c r="M32" t="inlineStr">
        <is>
          <t>21,989</t>
        </is>
      </c>
      <c r="N32" t="inlineStr">
        <is>
          <t>3,57,959</t>
        </is>
      </c>
      <c r="O32" t="n">
        <v>62.95</v>
      </c>
      <c r="P32" t="inlineStr">
        <is>
          <t>2025-12-05</t>
        </is>
      </c>
      <c r="Q32" t="n">
        <v>18.29999999999995</v>
      </c>
      <c r="R32" t="n">
        <v>0.7923497267759583</v>
      </c>
      <c r="S32" t="n">
        <v>1147697.9</v>
      </c>
      <c r="T32" t="n">
        <v>36.57000000000003</v>
      </c>
      <c r="U32" t="n">
        <v>1360.76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1288.1</v>
      </c>
      <c r="AE32" t="n">
        <v>1463.8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0.4954613927584951</v>
      </c>
      <c r="AM32" t="n">
        <v>0.5004101722723526</v>
      </c>
      <c r="AN32" t="n">
        <v>0.5</v>
      </c>
    </row>
    <row r="33">
      <c r="A33" t="inlineStr">
        <is>
          <t>VOLTAS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1,335.90</t>
        </is>
      </c>
      <c r="E33" t="n">
        <v>1329.5</v>
      </c>
      <c r="F33" t="n">
        <v>1343.4</v>
      </c>
      <c r="G33" t="n">
        <v>1325.6</v>
      </c>
      <c r="H33" t="inlineStr">
        <is>
          <t>1,327.10</t>
        </is>
      </c>
      <c r="I33" t="n">
        <v>1329.4</v>
      </c>
      <c r="J33" t="inlineStr">
        <is>
          <t>1,335.21</t>
        </is>
      </c>
      <c r="K33" t="n">
        <v>509272</v>
      </c>
      <c r="L33" t="inlineStr">
        <is>
          <t>67,99,86,160.80</t>
        </is>
      </c>
      <c r="M33" t="inlineStr">
        <is>
          <t>12,241</t>
        </is>
      </c>
      <c r="N33" t="inlineStr">
        <is>
          <t>3,63,822</t>
        </is>
      </c>
      <c r="O33" t="n">
        <v>71.44</v>
      </c>
      <c r="P33" t="inlineStr">
        <is>
          <t>2025-12-04</t>
        </is>
      </c>
      <c r="Q33" t="n">
        <v>17.80000000000018</v>
      </c>
      <c r="R33" t="n">
        <v>0.2134831460674237</v>
      </c>
      <c r="S33" t="n">
        <v>1152589.15</v>
      </c>
      <c r="T33" t="n">
        <v>37.61000000000003</v>
      </c>
      <c r="U33" t="n">
        <v>1360.485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1288.1</v>
      </c>
      <c r="AE33" t="n">
        <v>1463.8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0.4418504199870353</v>
      </c>
      <c r="AM33" t="n">
        <v>0.4732783834086723</v>
      </c>
      <c r="AN33" t="n">
        <v>0.7</v>
      </c>
    </row>
    <row r="34">
      <c r="A34" t="inlineStr">
        <is>
          <t>VOLTAS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1,352.90</t>
        </is>
      </c>
      <c r="E34" t="n">
        <v>1342</v>
      </c>
      <c r="F34" t="n">
        <v>1375</v>
      </c>
      <c r="G34" t="n">
        <v>1330.5</v>
      </c>
      <c r="H34" t="inlineStr">
        <is>
          <t>1,333.60</t>
        </is>
      </c>
      <c r="I34" t="n">
        <v>1335.9</v>
      </c>
      <c r="J34" t="inlineStr">
        <is>
          <t>1,340.70</t>
        </is>
      </c>
      <c r="K34" t="n">
        <v>845596</v>
      </c>
      <c r="L34" t="inlineStr">
        <is>
          <t>1,13,36,92,953.80</t>
        </is>
      </c>
      <c r="M34" t="inlineStr">
        <is>
          <t>15,312</t>
        </is>
      </c>
      <c r="N34" t="inlineStr">
        <is>
          <t>5,03,465</t>
        </is>
      </c>
      <c r="O34" t="n">
        <v>59.54</v>
      </c>
      <c r="P34" t="inlineStr">
        <is>
          <t>2025-12-03</t>
        </is>
      </c>
      <c r="Q34" t="n">
        <v>44.5</v>
      </c>
      <c r="R34" t="n">
        <v>0.1213483146067436</v>
      </c>
      <c r="S34" t="n">
        <v>1212286.35</v>
      </c>
      <c r="T34" t="n">
        <v>40.94500000000003</v>
      </c>
      <c r="U34" t="n">
        <v>1358.635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1288.1</v>
      </c>
      <c r="AE34" t="n">
        <v>1463.8</v>
      </c>
      <c r="AF34" t="inlineStr">
        <is>
          <t>Markdown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0.6975216705195104</v>
      </c>
      <c r="AM34" t="n">
        <v>1.086823788008303</v>
      </c>
      <c r="AN34" t="n">
        <v>0.4999999999999999</v>
      </c>
    </row>
    <row r="35">
      <c r="A35" t="inlineStr">
        <is>
          <t>VOLTAS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1,360.40</t>
        </is>
      </c>
      <c r="E35" t="n">
        <v>1355</v>
      </c>
      <c r="F35" t="n">
        <v>1367.6</v>
      </c>
      <c r="G35" t="n">
        <v>1341.9</v>
      </c>
      <c r="H35" t="inlineStr">
        <is>
          <t>1,352.00</t>
        </is>
      </c>
      <c r="I35" t="n">
        <v>1352.9</v>
      </c>
      <c r="J35" t="inlineStr">
        <is>
          <t>1,351.22</t>
        </is>
      </c>
      <c r="K35" t="n">
        <v>1208807</v>
      </c>
      <c r="L35" t="inlineStr">
        <is>
          <t>1,63,33,59,124.10</t>
        </is>
      </c>
      <c r="M35" t="inlineStr">
        <is>
          <t>24,959</t>
        </is>
      </c>
      <c r="N35" t="inlineStr">
        <is>
          <t>7,69,448</t>
        </is>
      </c>
      <c r="O35" t="n">
        <v>63.65</v>
      </c>
      <c r="P35" t="inlineStr">
        <is>
          <t>2025-12-02</t>
        </is>
      </c>
      <c r="Q35" t="n">
        <v>25.69999999999981</v>
      </c>
      <c r="R35" t="n">
        <v>0.4280155642023376</v>
      </c>
      <c r="S35" t="n">
        <v>1211737.3</v>
      </c>
      <c r="T35" t="n">
        <v>39.95500000000003</v>
      </c>
      <c r="U35" t="n">
        <v>1359.81</v>
      </c>
      <c r="V35" t="n">
        <v>-1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1288.1</v>
      </c>
      <c r="AE35" t="n">
        <v>1463.8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0.9975817365694692</v>
      </c>
      <c r="AM35" t="n">
        <v>0.6432236265798974</v>
      </c>
      <c r="AN35" t="n">
        <v>0.5</v>
      </c>
    </row>
    <row r="36">
      <c r="A36" t="inlineStr">
        <is>
          <t>VOLTAS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1,376.30</t>
        </is>
      </c>
      <c r="E36" t="n">
        <v>1375</v>
      </c>
      <c r="F36" t="n">
        <v>1384.7</v>
      </c>
      <c r="G36" t="n">
        <v>1356</v>
      </c>
      <c r="H36" t="inlineStr">
        <is>
          <t>1,360.80</t>
        </is>
      </c>
      <c r="I36" t="n">
        <v>1360.4</v>
      </c>
      <c r="J36" t="inlineStr">
        <is>
          <t>1,366.47</t>
        </is>
      </c>
      <c r="K36" t="n">
        <v>512237</v>
      </c>
      <c r="L36" t="inlineStr">
        <is>
          <t>69,99,56,365.70</t>
        </is>
      </c>
      <c r="M36" t="inlineStr">
        <is>
          <t>27,503</t>
        </is>
      </c>
      <c r="N36" t="inlineStr">
        <is>
          <t>2,48,319</t>
        </is>
      </c>
      <c r="O36" t="n">
        <v>48.48</v>
      </c>
      <c r="P36" t="inlineStr">
        <is>
          <t>2025-12-01</t>
        </is>
      </c>
      <c r="Q36" t="n">
        <v>28.70000000000005</v>
      </c>
      <c r="R36" t="n">
        <v>0.1533101045296196</v>
      </c>
      <c r="S36" t="n">
        <v>1184217.45</v>
      </c>
      <c r="T36" t="n">
        <v>40.38000000000004</v>
      </c>
      <c r="U36" t="n">
        <v>1360.45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1288.1</v>
      </c>
      <c r="AE36" t="n">
        <v>1463.8</v>
      </c>
      <c r="AF36" t="inlineStr">
        <is>
          <t>Accumulation</t>
        </is>
      </c>
      <c r="AG36" t="inlineStr">
        <is>
          <t>No_Demand</t>
        </is>
      </c>
      <c r="AH36" t="inlineStr">
        <is>
          <t>Pending ⏳</t>
        </is>
      </c>
      <c r="AL36" t="n">
        <v>0.4325531598947474</v>
      </c>
      <c r="AM36" t="n">
        <v>0.710747894997524</v>
      </c>
      <c r="AN36" t="n">
        <v>0.5</v>
      </c>
    </row>
    <row r="37">
      <c r="A37" t="inlineStr">
        <is>
          <t>VOLTAS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1,398.00</t>
        </is>
      </c>
      <c r="E37" t="n">
        <v>1385.1</v>
      </c>
      <c r="F37" t="n">
        <v>1388.4</v>
      </c>
      <c r="G37" t="n">
        <v>1361.3</v>
      </c>
      <c r="H37" t="inlineStr">
        <is>
          <t>1,374.50</t>
        </is>
      </c>
      <c r="I37" t="n">
        <v>1376.3</v>
      </c>
      <c r="J37" t="inlineStr">
        <is>
          <t>1,371.13</t>
        </is>
      </c>
      <c r="K37" t="n">
        <v>1004263</v>
      </c>
      <c r="L37" t="inlineStr">
        <is>
          <t>1,37,69,72,330.70</t>
        </is>
      </c>
      <c r="M37" t="inlineStr">
        <is>
          <t>31,700</t>
        </is>
      </c>
      <c r="N37" t="inlineStr">
        <is>
          <t>4,70,570</t>
        </is>
      </c>
      <c r="O37" t="n">
        <v>46.86</v>
      </c>
      <c r="P37" t="inlineStr">
        <is>
          <t>2025-11-28</t>
        </is>
      </c>
      <c r="Q37" t="n">
        <v>27.10000000000014</v>
      </c>
      <c r="R37" t="n">
        <v>0.5535055350553477</v>
      </c>
      <c r="S37" t="n">
        <v>1214386.35</v>
      </c>
      <c r="T37" t="n">
        <v>41.19000000000004</v>
      </c>
      <c r="U37" t="n">
        <v>1361.61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1288.1</v>
      </c>
      <c r="AE37" t="n">
        <v>1463.8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0.8269715811611353</v>
      </c>
      <c r="AM37" t="n">
        <v>0.6579266812333118</v>
      </c>
      <c r="AN37" t="n">
        <v>0.5</v>
      </c>
    </row>
    <row r="38">
      <c r="A38" t="inlineStr">
        <is>
          <t>VOLTAS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1,387.00</t>
        </is>
      </c>
      <c r="E38" t="n">
        <v>1384</v>
      </c>
      <c r="F38" t="n">
        <v>1402.9</v>
      </c>
      <c r="G38" t="n">
        <v>1365</v>
      </c>
      <c r="H38" t="inlineStr">
        <is>
          <t>1,388.90</t>
        </is>
      </c>
      <c r="I38" t="n">
        <v>1398</v>
      </c>
      <c r="J38" t="inlineStr">
        <is>
          <t>1,382.35</t>
        </is>
      </c>
      <c r="K38" t="n">
        <v>625765</v>
      </c>
      <c r="L38" t="inlineStr">
        <is>
          <t>86,50,28,211.20</t>
        </is>
      </c>
      <c r="M38" t="inlineStr">
        <is>
          <t>25,296</t>
        </is>
      </c>
      <c r="N38" t="inlineStr">
        <is>
          <t>2,55,792</t>
        </is>
      </c>
      <c r="O38" t="n">
        <v>40.88</v>
      </c>
      <c r="P38" t="inlineStr">
        <is>
          <t>2025-11-27</t>
        </is>
      </c>
      <c r="Q38" t="n">
        <v>37.90000000000009</v>
      </c>
      <c r="R38" t="n">
        <v>0.8707124010554069</v>
      </c>
      <c r="S38" t="n">
        <v>1211246.2</v>
      </c>
      <c r="T38" t="n">
        <v>41.09500000000004</v>
      </c>
      <c r="U38" t="n">
        <v>1363.785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1288.1</v>
      </c>
      <c r="AE38" t="n">
        <v>1463.8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0.5166290717774801</v>
      </c>
      <c r="AM38" t="n">
        <v>0.9222533154885036</v>
      </c>
      <c r="AN38" t="n">
        <v>0.7999999999999999</v>
      </c>
    </row>
    <row r="39">
      <c r="A39" t="inlineStr">
        <is>
          <t>VOLTAS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1,356.30</t>
        </is>
      </c>
      <c r="E39" t="n">
        <v>1351.1</v>
      </c>
      <c r="F39" t="n">
        <v>1392.5</v>
      </c>
      <c r="G39" t="n">
        <v>1351.1</v>
      </c>
      <c r="H39" t="inlineStr">
        <is>
          <t>1,387.00</t>
        </is>
      </c>
      <c r="I39" t="n">
        <v>1387</v>
      </c>
      <c r="J39" t="inlineStr">
        <is>
          <t>1,382.58</t>
        </is>
      </c>
      <c r="K39" t="n">
        <v>477248</v>
      </c>
      <c r="L39" t="inlineStr">
        <is>
          <t>65,98,32,144.70</t>
        </is>
      </c>
      <c r="M39" t="inlineStr">
        <is>
          <t>27,451</t>
        </is>
      </c>
      <c r="N39" t="inlineStr">
        <is>
          <t>2,20,810</t>
        </is>
      </c>
      <c r="O39" t="n">
        <v>46.27</v>
      </c>
      <c r="P39" t="inlineStr">
        <is>
          <t>2025-11-26</t>
        </is>
      </c>
      <c r="Q39" t="n">
        <v>41.40000000000009</v>
      </c>
      <c r="R39" t="n">
        <v>0.8671497584541066</v>
      </c>
      <c r="S39" t="n">
        <v>1210609.2</v>
      </c>
      <c r="T39" t="n">
        <v>41.16000000000004</v>
      </c>
      <c r="U39" t="n">
        <v>1364.825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1288.1</v>
      </c>
      <c r="AE39" t="n">
        <v>1463.8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0.3942213556612654</v>
      </c>
      <c r="AM39" t="n">
        <v>1.005830903790089</v>
      </c>
      <c r="AN39" t="n">
        <v>0.7999999999999999</v>
      </c>
    </row>
    <row r="40">
      <c r="A40" t="inlineStr">
        <is>
          <t>VOLTAS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1,354.60</t>
        </is>
      </c>
      <c r="E40" t="n">
        <v>1355</v>
      </c>
      <c r="F40" t="n">
        <v>1365.5</v>
      </c>
      <c r="G40" t="n">
        <v>1343.6</v>
      </c>
      <c r="H40" t="inlineStr">
        <is>
          <t>1,365.50</t>
        </is>
      </c>
      <c r="I40" t="n">
        <v>1356.3</v>
      </c>
      <c r="J40" t="inlineStr">
        <is>
          <t>1,353.97</t>
        </is>
      </c>
      <c r="K40" t="n">
        <v>591991</v>
      </c>
      <c r="L40" t="inlineStr">
        <is>
          <t>80,15,37,025.90</t>
        </is>
      </c>
      <c r="M40" t="inlineStr">
        <is>
          <t>25,515</t>
        </is>
      </c>
      <c r="N40" t="inlineStr">
        <is>
          <t>2,69,759</t>
        </is>
      </c>
      <c r="O40" t="n">
        <v>45.57</v>
      </c>
      <c r="P40" t="inlineStr">
        <is>
          <t>2025-11-25</t>
        </is>
      </c>
      <c r="Q40" t="n">
        <v>21.90000000000009</v>
      </c>
      <c r="R40" t="n">
        <v>0.5799086757990864</v>
      </c>
      <c r="S40" t="n">
        <v>1244630.35</v>
      </c>
      <c r="T40" t="n">
        <v>40.66500000000003</v>
      </c>
      <c r="U40" t="n">
        <v>1366.895</v>
      </c>
      <c r="V40" t="n">
        <v>-1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1288.1</v>
      </c>
      <c r="AE40" t="n">
        <v>1463.8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0.4756359990739419</v>
      </c>
      <c r="AM40" t="n">
        <v>0.5385466617484341</v>
      </c>
      <c r="AN40" t="n">
        <v>0.5</v>
      </c>
    </row>
    <row r="41">
      <c r="A41" t="inlineStr">
        <is>
          <t>VOLTAS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1,395.80</t>
        </is>
      </c>
      <c r="E41" t="n">
        <v>1390.5</v>
      </c>
      <c r="F41" t="n">
        <v>1404</v>
      </c>
      <c r="G41" t="n">
        <v>1346.3</v>
      </c>
      <c r="H41" t="inlineStr">
        <is>
          <t>1,361.00</t>
        </is>
      </c>
      <c r="I41" t="n">
        <v>1354.6</v>
      </c>
      <c r="J41" t="inlineStr">
        <is>
          <t>1,361.21</t>
        </is>
      </c>
      <c r="K41" t="n">
        <v>3415624</v>
      </c>
      <c r="L41" t="inlineStr">
        <is>
          <t>4,64,93,67,553.70</t>
        </is>
      </c>
      <c r="M41" t="inlineStr">
        <is>
          <t>58,804</t>
        </is>
      </c>
      <c r="N41" t="inlineStr">
        <is>
          <t>18,71,405</t>
        </is>
      </c>
      <c r="O41" t="n">
        <v>54.79</v>
      </c>
      <c r="P41" t="inlineStr">
        <is>
          <t>2025-11-24</t>
        </is>
      </c>
      <c r="Q41" t="n">
        <v>57.70000000000005</v>
      </c>
      <c r="R41" t="n">
        <v>0.1438474870017322</v>
      </c>
      <c r="S41" t="n">
        <v>1275342.5</v>
      </c>
      <c r="T41" t="n">
        <v>40.79000000000003</v>
      </c>
      <c r="U41" t="n">
        <v>1370.91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1288.1</v>
      </c>
      <c r="AE41" t="n">
        <v>1463.8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2.678201345912961</v>
      </c>
      <c r="AM41" t="n">
        <v>1.414562392743319</v>
      </c>
      <c r="AN41" t="n">
        <v>0.5</v>
      </c>
    </row>
    <row r="42">
      <c r="A42" t="inlineStr">
        <is>
          <t>VOLTAS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1,411.80</t>
        </is>
      </c>
      <c r="E42" t="n">
        <v>1401</v>
      </c>
      <c r="F42" t="n">
        <v>1418</v>
      </c>
      <c r="G42" t="n">
        <v>1382.8</v>
      </c>
      <c r="H42" t="inlineStr">
        <is>
          <t>1,398.30</t>
        </is>
      </c>
      <c r="I42" t="n">
        <v>1395.8</v>
      </c>
      <c r="J42" t="inlineStr">
        <is>
          <t>1,396.26</t>
        </is>
      </c>
      <c r="K42" t="n">
        <v>1221980</v>
      </c>
      <c r="L42" t="inlineStr">
        <is>
          <t>1,70,61,98,082.50</t>
        </is>
      </c>
      <c r="M42" t="inlineStr">
        <is>
          <t>34,871</t>
        </is>
      </c>
      <c r="N42" t="inlineStr">
        <is>
          <t>5,87,950</t>
        </is>
      </c>
      <c r="O42" t="n">
        <v>48.11</v>
      </c>
      <c r="P42" t="inlineStr">
        <is>
          <t>2025-11-21</t>
        </is>
      </c>
      <c r="Q42" t="n">
        <v>35.20000000000005</v>
      </c>
      <c r="R42" t="n">
        <v>0.3693181818181813</v>
      </c>
      <c r="S42" t="n">
        <v>1131536.45</v>
      </c>
      <c r="T42" t="n">
        <v>38.84500000000003</v>
      </c>
      <c r="U42" t="n">
        <v>1375.25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1288.1</v>
      </c>
      <c r="AE42" t="n">
        <v>1463.8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1.079929859970485</v>
      </c>
      <c r="AM42" t="n">
        <v>0.9061655296691986</v>
      </c>
      <c r="AN42" t="n">
        <v>0.5</v>
      </c>
    </row>
    <row r="43">
      <c r="A43" t="inlineStr">
        <is>
          <t>VOLTAS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1,401.80</t>
        </is>
      </c>
      <c r="E43" t="n">
        <v>1399.5</v>
      </c>
      <c r="F43" t="n">
        <v>1418</v>
      </c>
      <c r="G43" t="n">
        <v>1394</v>
      </c>
      <c r="H43" t="inlineStr">
        <is>
          <t>1,411.10</t>
        </is>
      </c>
      <c r="I43" t="n">
        <v>1411.8</v>
      </c>
      <c r="J43" t="inlineStr">
        <is>
          <t>1,410.12</t>
        </is>
      </c>
      <c r="K43" t="n">
        <v>656309</v>
      </c>
      <c r="L43" t="inlineStr">
        <is>
          <t>92,54,75,077.70</t>
        </is>
      </c>
      <c r="M43" t="inlineStr">
        <is>
          <t>27,798</t>
        </is>
      </c>
      <c r="N43" t="inlineStr">
        <is>
          <t>2,35,727</t>
        </is>
      </c>
      <c r="O43" t="n">
        <v>35.92</v>
      </c>
      <c r="P43" t="inlineStr">
        <is>
          <t>2025-11-20</t>
        </is>
      </c>
      <c r="Q43" t="n">
        <v>24</v>
      </c>
      <c r="R43" t="n">
        <v>0.7416666666666648</v>
      </c>
      <c r="S43" t="n">
        <v>1126503.9</v>
      </c>
      <c r="T43" t="n">
        <v>38.89000000000002</v>
      </c>
      <c r="U43" t="n">
        <v>1377.02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1288.1</v>
      </c>
      <c r="AE43" t="n">
        <v>1463.8</v>
      </c>
      <c r="AF43" t="inlineStr">
        <is>
          <t>Markup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0.5826069488086105</v>
      </c>
      <c r="AM43" t="n">
        <v>0.6171252249935713</v>
      </c>
      <c r="AN43" t="n">
        <v>0.7999999999999999</v>
      </c>
    </row>
    <row r="44">
      <c r="A44" t="inlineStr">
        <is>
          <t>VOLTAS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1,384.20</t>
        </is>
      </c>
      <c r="E44" t="n">
        <v>1390</v>
      </c>
      <c r="F44" t="n">
        <v>1404.5</v>
      </c>
      <c r="G44" t="n">
        <v>1383.6</v>
      </c>
      <c r="H44" t="inlineStr">
        <is>
          <t>1,401.60</t>
        </is>
      </c>
      <c r="I44" t="n">
        <v>1401.8</v>
      </c>
      <c r="J44" t="inlineStr">
        <is>
          <t>1,398.45</t>
        </is>
      </c>
      <c r="K44" t="n">
        <v>709008</v>
      </c>
      <c r="L44" t="inlineStr">
        <is>
          <t>99,15,15,236.30</t>
        </is>
      </c>
      <c r="M44" t="inlineStr">
        <is>
          <t>28,740</t>
        </is>
      </c>
      <c r="N44" t="inlineStr">
        <is>
          <t>2,91,482</t>
        </is>
      </c>
      <c r="O44" t="n">
        <v>41.11</v>
      </c>
      <c r="P44" t="inlineStr">
        <is>
          <t>2025-11-19</t>
        </is>
      </c>
      <c r="Q44" t="n">
        <v>20.90000000000009</v>
      </c>
      <c r="R44" t="n">
        <v>0.870813397129185</v>
      </c>
      <c r="S44" t="n">
        <v>1103714.3</v>
      </c>
      <c r="T44" t="n">
        <v>39.04500000000002</v>
      </c>
      <c r="U44" t="n">
        <v>1379.22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1288.1</v>
      </c>
      <c r="AE44" t="n">
        <v>1463.8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0.6423836313437272</v>
      </c>
      <c r="AM44" t="n">
        <v>0.5352798053528002</v>
      </c>
      <c r="AN44" t="n">
        <v>0.7999999999999999</v>
      </c>
    </row>
    <row r="45">
      <c r="A45" t="inlineStr">
        <is>
          <t>VOLTAS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1,373.90</t>
        </is>
      </c>
      <c r="E45" t="n">
        <v>1373</v>
      </c>
      <c r="F45" t="n">
        <v>1395.8</v>
      </c>
      <c r="G45" t="n">
        <v>1364.7</v>
      </c>
      <c r="H45" t="inlineStr">
        <is>
          <t>1,388.00</t>
        </is>
      </c>
      <c r="I45" t="n">
        <v>1384.2</v>
      </c>
      <c r="J45" t="inlineStr">
        <is>
          <t>1,383.04</t>
        </is>
      </c>
      <c r="K45" t="n">
        <v>768433</v>
      </c>
      <c r="L45" t="inlineStr">
        <is>
          <t>1,06,27,72,382.50</t>
        </is>
      </c>
      <c r="M45" t="inlineStr">
        <is>
          <t>29,100</t>
        </is>
      </c>
      <c r="N45" t="inlineStr">
        <is>
          <t>2,93,150</t>
        </is>
      </c>
      <c r="O45" t="n">
        <v>38.15</v>
      </c>
      <c r="P45" t="inlineStr">
        <is>
          <t>2025-11-18</t>
        </is>
      </c>
      <c r="Q45" t="n">
        <v>31.09999999999991</v>
      </c>
      <c r="R45" t="n">
        <v>0.6270096463022526</v>
      </c>
      <c r="S45" t="n">
        <v>1121178.8</v>
      </c>
      <c r="T45" t="n">
        <v>40.14500000000002</v>
      </c>
      <c r="U45" t="n">
        <v>1381.37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1288.1</v>
      </c>
      <c r="AE45" t="n">
        <v>1463.8</v>
      </c>
      <c r="AF45" t="inlineStr">
        <is>
          <t>Distribution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0.6853795309008697</v>
      </c>
      <c r="AM45" t="n">
        <v>0.7746917424336753</v>
      </c>
      <c r="AN45" t="n">
        <v>0.7999999999999999</v>
      </c>
    </row>
    <row r="46">
      <c r="A46" t="inlineStr">
        <is>
          <t>VOLTAS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1,350.90</t>
        </is>
      </c>
      <c r="E46" t="n">
        <v>1354</v>
      </c>
      <c r="F46" t="n">
        <v>1390</v>
      </c>
      <c r="G46" t="n">
        <v>1353.1</v>
      </c>
      <c r="H46" t="inlineStr">
        <is>
          <t>1,376.70</t>
        </is>
      </c>
      <c r="I46" t="n">
        <v>1373.9</v>
      </c>
      <c r="J46" t="inlineStr">
        <is>
          <t>1,376.26</t>
        </is>
      </c>
      <c r="K46" t="n">
        <v>1487978</v>
      </c>
      <c r="L46" t="inlineStr">
        <is>
          <t>2,04,78,48,211.90</t>
        </is>
      </c>
      <c r="M46" t="inlineStr">
        <is>
          <t>45,987</t>
        </is>
      </c>
      <c r="N46" t="inlineStr">
        <is>
          <t>4,74,941</t>
        </is>
      </c>
      <c r="O46" t="n">
        <v>31.92</v>
      </c>
      <c r="P46" t="inlineStr">
        <is>
          <t>2025-11-17</t>
        </is>
      </c>
      <c r="Q46" t="n">
        <v>36.90000000000009</v>
      </c>
      <c r="R46" t="n">
        <v>0.5636856368563721</v>
      </c>
      <c r="S46" t="n">
        <v>1136534.15</v>
      </c>
      <c r="T46" t="n">
        <v>39.94000000000002</v>
      </c>
      <c r="U46" t="n">
        <v>1383.49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1288.1</v>
      </c>
      <c r="AE46" t="n">
        <v>1470</v>
      </c>
      <c r="AF46" t="inlineStr">
        <is>
          <t>Trading_Range</t>
        </is>
      </c>
      <c r="AG46" t="inlineStr">
        <is>
          <t>No_Supply</t>
        </is>
      </c>
      <c r="AH46" t="inlineStr">
        <is>
          <t>Pending ⏳</t>
        </is>
      </c>
      <c r="AL46" t="n">
        <v>1.309224188292098</v>
      </c>
      <c r="AM46" t="n">
        <v>0.9238858287431164</v>
      </c>
      <c r="AN46" t="n">
        <v>0.5</v>
      </c>
    </row>
    <row r="47">
      <c r="A47" t="inlineStr">
        <is>
          <t>VOLTAS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1,336.90</t>
        </is>
      </c>
      <c r="E47" t="n">
        <v>1304</v>
      </c>
      <c r="F47" t="n">
        <v>1385.5</v>
      </c>
      <c r="G47" t="n">
        <v>1299.3</v>
      </c>
      <c r="H47" t="inlineStr">
        <is>
          <t>1,353.10</t>
        </is>
      </c>
      <c r="I47" t="n">
        <v>1350.9</v>
      </c>
      <c r="J47" t="inlineStr">
        <is>
          <t>1,353.26</t>
        </is>
      </c>
      <c r="K47" t="n">
        <v>4110953</v>
      </c>
      <c r="L47" t="inlineStr">
        <is>
          <t>5,56,31,93,964.80</t>
        </is>
      </c>
      <c r="M47" t="inlineStr">
        <is>
          <t>1,25,294</t>
        </is>
      </c>
      <c r="N47" t="inlineStr">
        <is>
          <t>10,75,158</t>
        </is>
      </c>
      <c r="O47" t="n">
        <v>26.15</v>
      </c>
      <c r="P47" t="inlineStr">
        <is>
          <t>2025-11-14</t>
        </is>
      </c>
      <c r="Q47" t="n">
        <v>86.20000000000005</v>
      </c>
      <c r="R47" t="n">
        <v>0.5986078886310917</v>
      </c>
      <c r="S47" t="n">
        <v>1107654.15</v>
      </c>
      <c r="T47" t="n">
        <v>39.00000000000002</v>
      </c>
      <c r="U47" t="n">
        <v>1385.575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1288.1</v>
      </c>
      <c r="AE47" t="n">
        <v>1470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3.711404864054362</v>
      </c>
      <c r="AM47" t="n">
        <v>2.21025641025641</v>
      </c>
      <c r="AN47" t="n">
        <v>0.5</v>
      </c>
    </row>
    <row r="48">
      <c r="A48" t="inlineStr">
        <is>
          <t>VOLTAS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1,337.60</t>
        </is>
      </c>
      <c r="E48" t="n">
        <v>1329.9</v>
      </c>
      <c r="F48" t="n">
        <v>1345</v>
      </c>
      <c r="G48" t="n">
        <v>1313.6</v>
      </c>
      <c r="H48" t="inlineStr">
        <is>
          <t>1,330.00</t>
        </is>
      </c>
      <c r="I48" t="n">
        <v>1336.9</v>
      </c>
      <c r="J48" t="inlineStr">
        <is>
          <t>1,332.45</t>
        </is>
      </c>
      <c r="K48" t="n">
        <v>906489</v>
      </c>
      <c r="L48" t="inlineStr">
        <is>
          <t>1,20,78,51,089.50</t>
        </is>
      </c>
      <c r="M48" t="inlineStr">
        <is>
          <t>40,674</t>
        </is>
      </c>
      <c r="N48" t="inlineStr">
        <is>
          <t>3,87,925</t>
        </is>
      </c>
      <c r="O48" t="n">
        <v>42.79</v>
      </c>
      <c r="P48" t="inlineStr">
        <is>
          <t>2025-11-13</t>
        </is>
      </c>
      <c r="Q48" t="n">
        <v>31.40000000000009</v>
      </c>
      <c r="R48" t="n">
        <v>0.7420382165605132</v>
      </c>
      <c r="S48" t="n">
        <v>954373.9</v>
      </c>
      <c r="T48" t="n">
        <v>36.74000000000002</v>
      </c>
      <c r="U48" t="n">
        <v>1388.635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1288.1</v>
      </c>
      <c r="AE48" t="n">
        <v>1470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  <c r="AL48" t="n">
        <v>0.9498258491771412</v>
      </c>
      <c r="AM48" t="n">
        <v>0.8546543277082218</v>
      </c>
      <c r="AN48" t="n">
        <v>0.5</v>
      </c>
    </row>
    <row r="49">
      <c r="A49" t="inlineStr">
        <is>
          <t>VOLTAS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1,303.80</t>
        </is>
      </c>
      <c r="E49" t="n">
        <v>1305</v>
      </c>
      <c r="F49" t="n">
        <v>1343</v>
      </c>
      <c r="G49" t="n">
        <v>1304.6</v>
      </c>
      <c r="H49" t="inlineStr">
        <is>
          <t>1,328.00</t>
        </is>
      </c>
      <c r="I49" t="n">
        <v>1337.6</v>
      </c>
      <c r="J49" t="inlineStr">
        <is>
          <t>1,328.09</t>
        </is>
      </c>
      <c r="K49" t="n">
        <v>960761</v>
      </c>
      <c r="L49" t="inlineStr">
        <is>
          <t>1,27,59,76,342.00</t>
        </is>
      </c>
      <c r="M49" t="inlineStr">
        <is>
          <t>41,807</t>
        </is>
      </c>
      <c r="N49" t="inlineStr">
        <is>
          <t>4,25,938</t>
        </is>
      </c>
      <c r="O49" t="n">
        <v>44.33</v>
      </c>
      <c r="P49" t="inlineStr">
        <is>
          <t>2025-11-12</t>
        </is>
      </c>
      <c r="Q49" t="n">
        <v>38.40000000000009</v>
      </c>
      <c r="R49" t="n">
        <v>0.859374999999998</v>
      </c>
      <c r="S49" t="n">
        <v>963447</v>
      </c>
      <c r="T49" t="n">
        <v>36.23000000000002</v>
      </c>
      <c r="U49" t="n">
        <v>1391.375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1288.1</v>
      </c>
      <c r="AE49" t="n">
        <v>1470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0.9972120936595372</v>
      </c>
      <c r="AM49" t="n">
        <v>1.059895114545958</v>
      </c>
      <c r="AN49" t="n">
        <v>0.5</v>
      </c>
    </row>
    <row r="50">
      <c r="A50" t="inlineStr">
        <is>
          <t>VOLTAS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1,340.70</t>
        </is>
      </c>
      <c r="E50" t="n">
        <v>1330</v>
      </c>
      <c r="F50" t="n">
        <v>1339</v>
      </c>
      <c r="G50" t="n">
        <v>1299</v>
      </c>
      <c r="H50" t="inlineStr">
        <is>
          <t>1,304.90</t>
        </is>
      </c>
      <c r="I50" t="n">
        <v>1303.8</v>
      </c>
      <c r="J50" t="inlineStr">
        <is>
          <t>1,313.07</t>
        </is>
      </c>
      <c r="K50" t="n">
        <v>1314969</v>
      </c>
      <c r="L50" t="inlineStr">
        <is>
          <t>1,72,66,46,058.90</t>
        </is>
      </c>
      <c r="M50" t="inlineStr">
        <is>
          <t>52,903</t>
        </is>
      </c>
      <c r="N50" t="inlineStr">
        <is>
          <t>6,38,853</t>
        </is>
      </c>
      <c r="O50" t="n">
        <v>48.58</v>
      </c>
      <c r="P50" t="inlineStr">
        <is>
          <t>2025-11-11</t>
        </is>
      </c>
      <c r="Q50" t="n">
        <v>40</v>
      </c>
      <c r="R50" t="n">
        <v>0.1199999999999988</v>
      </c>
      <c r="S50" t="n">
        <v>986943.5</v>
      </c>
      <c r="T50" t="n">
        <v>36.60000000000001</v>
      </c>
      <c r="U50" t="n">
        <v>1393.42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1288.1</v>
      </c>
      <c r="AE50" t="n">
        <v>1470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1.332365023935007</v>
      </c>
      <c r="AM50" t="n">
        <v>1.092896174863388</v>
      </c>
      <c r="AN50" t="n">
        <v>0.5</v>
      </c>
    </row>
    <row r="51">
      <c r="A51" t="inlineStr">
        <is>
          <t>VOLTAS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1,321.50</t>
        </is>
      </c>
      <c r="E51" t="n">
        <v>1320</v>
      </c>
      <c r="F51" t="n">
        <v>1374.8</v>
      </c>
      <c r="G51" t="n">
        <v>1308.5</v>
      </c>
      <c r="H51" t="inlineStr">
        <is>
          <t>1,340.50</t>
        </is>
      </c>
      <c r="I51" t="n">
        <v>1340.7</v>
      </c>
      <c r="J51" t="inlineStr">
        <is>
          <t>1,347.79</t>
        </is>
      </c>
      <c r="K51" t="n">
        <v>1057635</v>
      </c>
      <c r="L51" t="inlineStr">
        <is>
          <t>1,42,54,67,819.50</t>
        </is>
      </c>
      <c r="M51" t="inlineStr">
        <is>
          <t>45,179</t>
        </is>
      </c>
      <c r="N51" t="inlineStr">
        <is>
          <t>3,09,864</t>
        </is>
      </c>
      <c r="O51" t="n">
        <v>29.3</v>
      </c>
      <c r="P51" t="inlineStr">
        <is>
          <t>2025-11-10</t>
        </is>
      </c>
      <c r="Q51" t="n">
        <v>66.29999999999995</v>
      </c>
      <c r="R51" t="n">
        <v>0.4856711915535455</v>
      </c>
      <c r="S51" t="n">
        <v>1051785.4</v>
      </c>
      <c r="T51" t="n">
        <v>36.96500000000001</v>
      </c>
      <c r="U51" t="n">
        <v>1399.095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1288.1</v>
      </c>
      <c r="AE51" t="n">
        <v>1470</v>
      </c>
      <c r="AF51" t="inlineStr">
        <is>
          <t>Markdown</t>
        </is>
      </c>
      <c r="AG51" t="inlineStr">
        <is>
          <t>Genuine_Buying</t>
        </is>
      </c>
      <c r="AH51" t="inlineStr">
        <is>
          <t>Pending ⏳</t>
        </is>
      </c>
      <c r="AL51" t="n">
        <v>1.005561590795993</v>
      </c>
      <c r="AM51" t="n">
        <v>1.793588529690246</v>
      </c>
      <c r="AN51" t="n">
        <v>0.5</v>
      </c>
    </row>
    <row r="52">
      <c r="A52" t="inlineStr">
        <is>
          <t>VOLTAS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1,292.40</t>
        </is>
      </c>
      <c r="E52" t="n">
        <v>1292.4</v>
      </c>
      <c r="F52" t="n">
        <v>1327.3</v>
      </c>
      <c r="G52" t="n">
        <v>1288.2</v>
      </c>
      <c r="H52" t="inlineStr">
        <is>
          <t>1,322.00</t>
        </is>
      </c>
      <c r="I52" t="n">
        <v>1321.5</v>
      </c>
      <c r="J52" t="inlineStr">
        <is>
          <t>1,310.30</t>
        </is>
      </c>
      <c r="K52" t="n">
        <v>666465</v>
      </c>
      <c r="L52" t="inlineStr">
        <is>
          <t>87,32,69,657.70</t>
        </is>
      </c>
      <c r="M52" t="inlineStr">
        <is>
          <t>26,605</t>
        </is>
      </c>
      <c r="N52" t="inlineStr">
        <is>
          <t>2,62,237</t>
        </is>
      </c>
      <c r="O52" t="n">
        <v>39.35</v>
      </c>
      <c r="P52" t="inlineStr">
        <is>
          <t>2025-11-07</t>
        </is>
      </c>
      <c r="Q52" t="n">
        <v>39.09999999999991</v>
      </c>
      <c r="R52" t="n">
        <v>0.8516624040920724</v>
      </c>
      <c r="S52" t="n">
        <v>1048908.75</v>
      </c>
      <c r="T52" t="n">
        <v>35.07500000000001</v>
      </c>
      <c r="U52" t="n">
        <v>1401.16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1288.1</v>
      </c>
      <c r="AE52" t="n">
        <v>1470</v>
      </c>
      <c r="AF52" t="inlineStr">
        <is>
          <t>Support</t>
        </is>
      </c>
      <c r="AG52" t="inlineStr">
        <is>
          <t>No_Supply</t>
        </is>
      </c>
      <c r="AH52" t="inlineStr">
        <is>
          <t>Pending ⏳</t>
        </is>
      </c>
      <c r="AL52" t="n">
        <v>0.635388922058282</v>
      </c>
      <c r="AM52" t="n">
        <v>1.114754098360653</v>
      </c>
      <c r="AN52" t="n">
        <v>0.5</v>
      </c>
    </row>
    <row r="53">
      <c r="A53" t="inlineStr">
        <is>
          <t>VOLTAS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1,359.40</t>
        </is>
      </c>
      <c r="E53" t="n">
        <v>1356</v>
      </c>
      <c r="F53" t="n">
        <v>1372.6</v>
      </c>
      <c r="G53" t="n">
        <v>1288.1</v>
      </c>
      <c r="H53" t="inlineStr">
        <is>
          <t>1,299.00</t>
        </is>
      </c>
      <c r="I53" t="n">
        <v>1292.4</v>
      </c>
      <c r="J53" t="inlineStr">
        <is>
          <t>1,318.19</t>
        </is>
      </c>
      <c r="K53" t="n">
        <v>1703216</v>
      </c>
      <c r="L53" t="inlineStr">
        <is>
          <t>2,24,51,60,823.40</t>
        </is>
      </c>
      <c r="M53" t="inlineStr">
        <is>
          <t>75,049</t>
        </is>
      </c>
      <c r="N53" t="inlineStr">
        <is>
          <t>7,52,509</t>
        </is>
      </c>
      <c r="O53" t="n">
        <v>44.18</v>
      </c>
      <c r="P53" t="inlineStr">
        <is>
          <t>2025-11-06</t>
        </is>
      </c>
      <c r="Q53" t="n">
        <v>84.5</v>
      </c>
      <c r="R53" t="n">
        <v>0.0508875739644991</v>
      </c>
      <c r="S53" t="n">
        <v>1146110.45</v>
      </c>
      <c r="T53" t="n">
        <v>34.90000000000001</v>
      </c>
      <c r="U53" t="n">
        <v>1403.45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1288.1</v>
      </c>
      <c r="AE53" t="n">
        <v>1470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1.486083649267835</v>
      </c>
      <c r="AM53" t="n">
        <v>2.421203438395414</v>
      </c>
      <c r="AN53" t="n">
        <v>0.5</v>
      </c>
    </row>
    <row r="54">
      <c r="A54" t="inlineStr">
        <is>
          <t>VOLTAS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1,365.70</t>
        </is>
      </c>
      <c r="E54" t="n">
        <v>1360</v>
      </c>
      <c r="F54" t="n">
        <v>1379.7</v>
      </c>
      <c r="G54" t="n">
        <v>1355</v>
      </c>
      <c r="H54" t="inlineStr">
        <is>
          <t>1,355.00</t>
        </is>
      </c>
      <c r="I54" t="n">
        <v>1359.4</v>
      </c>
      <c r="J54" t="inlineStr">
        <is>
          <t>1,363.20</t>
        </is>
      </c>
      <c r="K54" t="n">
        <v>834615</v>
      </c>
      <c r="L54" t="inlineStr">
        <is>
          <t>1,13,77,47,551.70</t>
        </is>
      </c>
      <c r="M54" t="inlineStr">
        <is>
          <t>29,379</t>
        </is>
      </c>
      <c r="N54" t="inlineStr">
        <is>
          <t>4,69,582</t>
        </is>
      </c>
      <c r="O54" t="n">
        <v>56.26</v>
      </c>
      <c r="P54" t="inlineStr">
        <is>
          <t>2025-11-04</t>
        </is>
      </c>
      <c r="Q54" t="n">
        <v>24.70000000000005</v>
      </c>
      <c r="R54" t="n">
        <v>0.1781376518218657</v>
      </c>
      <c r="S54" t="n">
        <v>1125060.3</v>
      </c>
      <c r="T54" t="n">
        <v>31.74000000000002</v>
      </c>
      <c r="U54" t="n">
        <v>1407.44</v>
      </c>
      <c r="V54" t="n">
        <v>-2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1332.7</v>
      </c>
      <c r="AE54" t="n">
        <v>1470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0.7418402373632773</v>
      </c>
      <c r="AM54" t="n">
        <v>0.7781978575929436</v>
      </c>
      <c r="AN54" t="n">
        <v>0.5</v>
      </c>
    </row>
    <row r="55">
      <c r="A55" t="inlineStr">
        <is>
          <t>VOLTAS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1,383.60</t>
        </is>
      </c>
      <c r="E55" t="n">
        <v>1375</v>
      </c>
      <c r="F55" t="n">
        <v>1386.8</v>
      </c>
      <c r="G55" t="n">
        <v>1352.6</v>
      </c>
      <c r="H55" t="inlineStr">
        <is>
          <t>1,369.60</t>
        </is>
      </c>
      <c r="I55" t="n">
        <v>1365.7</v>
      </c>
      <c r="J55" t="inlineStr">
        <is>
          <t>1,364.00</t>
        </is>
      </c>
      <c r="K55" t="n">
        <v>658410</v>
      </c>
      <c r="L55" t="inlineStr">
        <is>
          <t>89,80,74,330.60</t>
        </is>
      </c>
      <c r="M55" t="inlineStr">
        <is>
          <t>25,408</t>
        </is>
      </c>
      <c r="N55" t="inlineStr">
        <is>
          <t>3,21,205</t>
        </is>
      </c>
      <c r="O55" t="n">
        <v>48.78</v>
      </c>
      <c r="P55" t="inlineStr">
        <is>
          <t>2025-11-03</t>
        </is>
      </c>
      <c r="Q55" t="n">
        <v>34.20000000000005</v>
      </c>
      <c r="R55" t="n">
        <v>0.3830409356725181</v>
      </c>
      <c r="S55" t="n">
        <v>1135760.8</v>
      </c>
      <c r="T55" t="n">
        <v>32.66000000000001</v>
      </c>
      <c r="U55" t="n">
        <v>1407.805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1332.7</v>
      </c>
      <c r="AE55" t="n">
        <v>1470</v>
      </c>
      <c r="AF55" t="inlineStr">
        <is>
          <t>Support</t>
        </is>
      </c>
      <c r="AG55" t="inlineStr">
        <is>
          <t>No_Demand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0.5797083329517976</v>
      </c>
      <c r="AM55" t="n">
        <v>1.04715248009798</v>
      </c>
      <c r="AN55" t="n">
        <v>0.4999999999999999</v>
      </c>
    </row>
    <row r="56">
      <c r="A56" t="inlineStr">
        <is>
          <t>VOLTAS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1,419.80</t>
        </is>
      </c>
      <c r="E56" t="n">
        <v>1419.8</v>
      </c>
      <c r="F56" t="n">
        <v>1423.9</v>
      </c>
      <c r="G56" t="n">
        <v>1379</v>
      </c>
      <c r="H56" t="inlineStr">
        <is>
          <t>1,380.30</t>
        </is>
      </c>
      <c r="I56" t="n">
        <v>1383.6</v>
      </c>
      <c r="J56" t="inlineStr">
        <is>
          <t>1,404.99</t>
        </is>
      </c>
      <c r="K56" t="n">
        <v>1115615</v>
      </c>
      <c r="L56" t="inlineStr">
        <is>
          <t>1,56,74,26,871.60</t>
        </is>
      </c>
      <c r="M56" t="inlineStr">
        <is>
          <t>31,497</t>
        </is>
      </c>
      <c r="N56" t="inlineStr">
        <is>
          <t>5,82,013</t>
        </is>
      </c>
      <c r="O56" t="n">
        <v>52.17</v>
      </c>
      <c r="P56" t="inlineStr">
        <is>
          <t>2025-10-31</t>
        </is>
      </c>
      <c r="Q56" t="n">
        <v>44.90000000000009</v>
      </c>
      <c r="R56" t="n">
        <v>0.1024498886414231</v>
      </c>
      <c r="S56" t="n">
        <v>1146493.2</v>
      </c>
      <c r="T56" t="n">
        <v>31.95000000000001</v>
      </c>
      <c r="U56" t="n">
        <v>1407.54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1332.7</v>
      </c>
      <c r="AE56" t="n">
        <v>1470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0.97306726284988</v>
      </c>
      <c r="AM56" t="n">
        <v>1.40532081377152</v>
      </c>
      <c r="AN56" t="n">
        <v>0.5</v>
      </c>
    </row>
    <row r="57">
      <c r="A57" t="inlineStr">
        <is>
          <t>VOLTAS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1,418.80</t>
        </is>
      </c>
      <c r="E57" t="n">
        <v>1410</v>
      </c>
      <c r="F57" t="n">
        <v>1425.2</v>
      </c>
      <c r="G57" t="n">
        <v>1400</v>
      </c>
      <c r="H57" t="inlineStr">
        <is>
          <t>1,415.30</t>
        </is>
      </c>
      <c r="I57" t="n">
        <v>1419.8</v>
      </c>
      <c r="J57" t="inlineStr">
        <is>
          <t>1,414.24</t>
        </is>
      </c>
      <c r="K57" t="n">
        <v>941460</v>
      </c>
      <c r="L57" t="inlineStr">
        <is>
          <t>1,33,14,52,657.80</t>
        </is>
      </c>
      <c r="M57" t="inlineStr">
        <is>
          <t>28,618</t>
        </is>
      </c>
      <c r="N57" t="inlineStr">
        <is>
          <t>4,37,894</t>
        </is>
      </c>
      <c r="O57" t="n">
        <v>46.51</v>
      </c>
      <c r="P57" t="inlineStr">
        <is>
          <t>2025-10-30</t>
        </is>
      </c>
      <c r="Q57" t="n">
        <v>25.20000000000005</v>
      </c>
      <c r="R57" t="n">
        <v>0.7857142857142825</v>
      </c>
      <c r="S57" t="n">
        <v>1150168.1</v>
      </c>
      <c r="T57" t="n">
        <v>30.8</v>
      </c>
      <c r="U57" t="n">
        <v>1406.035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1332.7</v>
      </c>
      <c r="AE57" t="n">
        <v>1470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0.8185412201920744</v>
      </c>
      <c r="AM57" t="n">
        <v>0.8181818181818197</v>
      </c>
      <c r="AN57" t="n">
        <v>0.5</v>
      </c>
    </row>
    <row r="58">
      <c r="A58" t="inlineStr">
        <is>
          <t>VOLTAS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1,428.40</t>
        </is>
      </c>
      <c r="E58" t="n">
        <v>1415</v>
      </c>
      <c r="F58" t="n">
        <v>1425.9</v>
      </c>
      <c r="G58" t="n">
        <v>1386.7</v>
      </c>
      <c r="H58" t="inlineStr">
        <is>
          <t>1,420.80</t>
        </is>
      </c>
      <c r="I58" t="n">
        <v>1418.8</v>
      </c>
      <c r="J58" t="inlineStr">
        <is>
          <t>1,412.16</t>
        </is>
      </c>
      <c r="K58" t="n">
        <v>613025</v>
      </c>
      <c r="L58" t="inlineStr">
        <is>
          <t>86,56,91,078.40</t>
        </is>
      </c>
      <c r="M58" t="inlineStr">
        <is>
          <t>23,481</t>
        </is>
      </c>
      <c r="N58" t="inlineStr">
        <is>
          <t>1,76,097</t>
        </is>
      </c>
      <c r="O58" t="n">
        <v>28.73</v>
      </c>
      <c r="P58" t="inlineStr">
        <is>
          <t>2025-10-29</t>
        </is>
      </c>
      <c r="Q58" t="n">
        <v>39.20000000000005</v>
      </c>
      <c r="R58" t="n">
        <v>0.8188775510204049</v>
      </c>
      <c r="S58" t="n">
        <v>1168141.1</v>
      </c>
      <c r="T58" t="n">
        <v>31.975</v>
      </c>
      <c r="U58" t="n">
        <v>1402.72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1326</v>
      </c>
      <c r="AE58" t="n">
        <v>1470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+2</t>
        </is>
      </c>
      <c r="AJ58" t="n">
        <v>2</v>
      </c>
      <c r="AL58" t="n">
        <v>0.5247867744744192</v>
      </c>
      <c r="AM58" t="n">
        <v>1.225957779515248</v>
      </c>
      <c r="AN58" t="n">
        <v>0.7999999999999999</v>
      </c>
    </row>
    <row r="59">
      <c r="A59" t="inlineStr">
        <is>
          <t>VOLTAS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1,436.60</t>
        </is>
      </c>
      <c r="E59" t="n">
        <v>1431</v>
      </c>
      <c r="F59" t="n">
        <v>1435.9</v>
      </c>
      <c r="G59" t="n">
        <v>1404.4</v>
      </c>
      <c r="H59" t="inlineStr">
        <is>
          <t>1,430.00</t>
        </is>
      </c>
      <c r="I59" t="n">
        <v>1428.4</v>
      </c>
      <c r="J59" t="inlineStr">
        <is>
          <t>1,417.69</t>
        </is>
      </c>
      <c r="K59" t="n">
        <v>1157671</v>
      </c>
      <c r="L59" t="inlineStr">
        <is>
          <t>1,64,12,16,440.90</t>
        </is>
      </c>
      <c r="M59" t="inlineStr">
        <is>
          <t>40,338</t>
        </is>
      </c>
      <c r="N59" t="inlineStr">
        <is>
          <t>4,97,505</t>
        </is>
      </c>
      <c r="O59" t="n">
        <v>42.97</v>
      </c>
      <c r="P59" t="inlineStr">
        <is>
          <t>2025-10-28</t>
        </is>
      </c>
      <c r="Q59" t="n">
        <v>31.5</v>
      </c>
      <c r="R59" t="n">
        <v>0.7619047619047619</v>
      </c>
      <c r="S59" t="n">
        <v>1203251.95</v>
      </c>
      <c r="T59" t="n">
        <v>32.485</v>
      </c>
      <c r="U59" t="n">
        <v>1400.505</v>
      </c>
      <c r="V59" t="n">
        <v>1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1258</v>
      </c>
      <c r="AE59" t="n">
        <v>1470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0.9621185321993452</v>
      </c>
      <c r="AM59" t="n">
        <v>0.9696783130675696</v>
      </c>
      <c r="AN59" t="n">
        <v>0.5</v>
      </c>
    </row>
    <row r="60">
      <c r="A60" t="inlineStr">
        <is>
          <t>VOLTAS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1,441.40</t>
        </is>
      </c>
      <c r="E60" t="n">
        <v>1433</v>
      </c>
      <c r="F60" t="n">
        <v>1445.4</v>
      </c>
      <c r="G60" t="n">
        <v>1421</v>
      </c>
      <c r="H60" t="inlineStr">
        <is>
          <t>1,430.00</t>
        </is>
      </c>
      <c r="I60" t="n">
        <v>1436.6</v>
      </c>
      <c r="J60" t="inlineStr">
        <is>
          <t>1,432.64</t>
        </is>
      </c>
      <c r="K60" t="n">
        <v>1206234</v>
      </c>
      <c r="L60" t="inlineStr">
        <is>
          <t>1,72,80,96,953.40</t>
        </is>
      </c>
      <c r="M60" t="inlineStr">
        <is>
          <t>39,586</t>
        </is>
      </c>
      <c r="N60" t="inlineStr">
        <is>
          <t>4,98,459</t>
        </is>
      </c>
      <c r="O60" t="n">
        <v>41.32</v>
      </c>
      <c r="P60" t="inlineStr">
        <is>
          <t>2025-10-27</t>
        </is>
      </c>
      <c r="Q60" t="n">
        <v>24.40000000000009</v>
      </c>
      <c r="R60" t="n">
        <v>0.6393442622950759</v>
      </c>
      <c r="S60" t="n">
        <v>1200416.75</v>
      </c>
      <c r="T60" t="n">
        <v>32.855</v>
      </c>
      <c r="U60" t="n">
        <v>1396.095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1243.7</v>
      </c>
      <c r="AE60" t="n">
        <v>1470</v>
      </c>
      <c r="AF60" t="inlineStr">
        <is>
          <t>Distribution</t>
        </is>
      </c>
      <c r="AG60" t="inlineStr">
        <is>
          <t>Absorption_Bullish</t>
        </is>
      </c>
      <c r="AH60" t="inlineStr">
        <is>
          <t>Pending ⏳</t>
        </is>
      </c>
      <c r="AL60" t="n">
        <v>1.004846025349113</v>
      </c>
      <c r="AM60" t="n">
        <v>0.7426571298128167</v>
      </c>
      <c r="AN60" t="n">
        <v>0.5</v>
      </c>
    </row>
    <row r="61">
      <c r="A61" t="inlineStr">
        <is>
          <t>VOLTAS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1,431.20</t>
        </is>
      </c>
      <c r="E61" t="n">
        <v>1431.2</v>
      </c>
      <c r="F61" t="n">
        <v>1450</v>
      </c>
      <c r="G61" t="n">
        <v>1431.2</v>
      </c>
      <c r="H61" t="inlineStr">
        <is>
          <t>1,438.70</t>
        </is>
      </c>
      <c r="I61" t="n">
        <v>1441.4</v>
      </c>
      <c r="J61" t="inlineStr">
        <is>
          <t>1,442.09</t>
        </is>
      </c>
      <c r="K61" t="n">
        <v>539503</v>
      </c>
      <c r="L61" t="inlineStr">
        <is>
          <t>77,80,14,494.90</t>
        </is>
      </c>
      <c r="M61" t="inlineStr">
        <is>
          <t>25,542</t>
        </is>
      </c>
      <c r="N61" t="inlineStr">
        <is>
          <t>2,76,954</t>
        </is>
      </c>
      <c r="O61" t="n">
        <v>51.34</v>
      </c>
      <c r="P61" t="inlineStr">
        <is>
          <t>2025-10-24</t>
        </is>
      </c>
      <c r="Q61" t="n">
        <v>18.79999999999995</v>
      </c>
      <c r="R61" t="n">
        <v>0.5425531914893654</v>
      </c>
      <c r="S61" t="n">
        <v>1172257.05</v>
      </c>
      <c r="T61" t="n">
        <v>32.75</v>
      </c>
      <c r="U61" t="n">
        <v>1392.885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1229</v>
      </c>
      <c r="AE61" t="n">
        <v>1470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+2</t>
        </is>
      </c>
      <c r="AJ61" t="n">
        <v>2</v>
      </c>
      <c r="AL61" t="n">
        <v>0.4602258523418562</v>
      </c>
      <c r="AM61" t="n">
        <v>0.5740458015267161</v>
      </c>
      <c r="AN61" t="n">
        <v>0.7999999999999999</v>
      </c>
    </row>
    <row r="62">
      <c r="A62" t="inlineStr">
        <is>
          <t>VOLTAS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1,455.80</t>
        </is>
      </c>
      <c r="E62" t="n">
        <v>1450</v>
      </c>
      <c r="F62" t="n">
        <v>1463.8</v>
      </c>
      <c r="G62" t="n">
        <v>1427.7</v>
      </c>
      <c r="H62" t="inlineStr">
        <is>
          <t>1,436.30</t>
        </is>
      </c>
      <c r="I62" t="n">
        <v>1431.2</v>
      </c>
      <c r="J62" t="inlineStr">
        <is>
          <t>1,441.71</t>
        </is>
      </c>
      <c r="K62" t="n">
        <v>1121329</v>
      </c>
      <c r="L62" t="inlineStr">
        <is>
          <t>1,61,66,35,969.80</t>
        </is>
      </c>
      <c r="M62" t="inlineStr">
        <is>
          <t>45,688</t>
        </is>
      </c>
      <c r="N62" t="inlineStr">
        <is>
          <t>5,84,232</t>
        </is>
      </c>
      <c r="O62" t="n">
        <v>52.1</v>
      </c>
      <c r="P62" t="inlineStr">
        <is>
          <t>2025-10-23</t>
        </is>
      </c>
      <c r="Q62" t="n">
        <v>36.09999999999991</v>
      </c>
      <c r="R62" t="n">
        <v>0.0969529085872578</v>
      </c>
      <c r="S62" t="n">
        <v>1198106.1</v>
      </c>
      <c r="T62" t="n">
        <v>32.91</v>
      </c>
      <c r="U62" t="n">
        <v>1389.43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1192</v>
      </c>
      <c r="AE62" t="n">
        <v>1470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0.9359179458313416</v>
      </c>
      <c r="AM62" t="n">
        <v>1.096931024004859</v>
      </c>
      <c r="AN62" t="n">
        <v>0.5</v>
      </c>
    </row>
    <row r="63">
      <c r="A63" t="inlineStr">
        <is>
          <t>VOLTAS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1,444.80</t>
        </is>
      </c>
      <c r="E63" t="n">
        <v>1440</v>
      </c>
      <c r="F63" t="n">
        <v>1460</v>
      </c>
      <c r="G63" t="n">
        <v>1432.9</v>
      </c>
      <c r="H63" t="inlineStr">
        <is>
          <t>1,455.80</t>
        </is>
      </c>
      <c r="I63" t="n">
        <v>1455.8</v>
      </c>
      <c r="J63" t="inlineStr">
        <is>
          <t>1,453.14</t>
        </is>
      </c>
      <c r="K63" t="n">
        <v>200517</v>
      </c>
      <c r="L63" t="inlineStr">
        <is>
          <t>29,13,79,110.10</t>
        </is>
      </c>
      <c r="M63" t="inlineStr">
        <is>
          <t>10,834</t>
        </is>
      </c>
      <c r="N63" t="inlineStr">
        <is>
          <t>82,979</t>
        </is>
      </c>
      <c r="O63" t="n">
        <v>41.38</v>
      </c>
      <c r="P63" t="inlineStr">
        <is>
          <t>2025-10-21</t>
        </is>
      </c>
      <c r="Q63" t="n">
        <v>27.09999999999991</v>
      </c>
      <c r="R63" t="n">
        <v>0.8450184501844996</v>
      </c>
      <c r="S63" t="n">
        <v>1182027.95</v>
      </c>
      <c r="T63" t="n">
        <v>32.62500000000001</v>
      </c>
      <c r="U63" t="n">
        <v>1386.505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1192</v>
      </c>
      <c r="AE63" t="n">
        <v>1470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0.1696381206552688</v>
      </c>
      <c r="AM63" t="n">
        <v>0.8306513409961654</v>
      </c>
      <c r="AN63" t="n">
        <v>0.7999999999999999</v>
      </c>
    </row>
    <row r="64">
      <c r="A64" t="inlineStr">
        <is>
          <t>VOLTAS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1,426.60</t>
        </is>
      </c>
      <c r="E64" t="n">
        <v>1420</v>
      </c>
      <c r="F64" t="n">
        <v>1448</v>
      </c>
      <c r="G64" t="n">
        <v>1405.1</v>
      </c>
      <c r="H64" t="inlineStr">
        <is>
          <t>1,436.00</t>
        </is>
      </c>
      <c r="I64" t="n">
        <v>1444.8</v>
      </c>
      <c r="J64" t="inlineStr">
        <is>
          <t>1,432.91</t>
        </is>
      </c>
      <c r="K64" t="n">
        <v>1058298</v>
      </c>
      <c r="L64" t="inlineStr">
        <is>
          <t>1,51,64,48,674.70</t>
        </is>
      </c>
      <c r="M64" t="inlineStr">
        <is>
          <t>28,074</t>
        </is>
      </c>
      <c r="N64" t="inlineStr">
        <is>
          <t>5,55,422</t>
        </is>
      </c>
      <c r="O64" t="n">
        <v>52.48</v>
      </c>
      <c r="P64" t="inlineStr">
        <is>
          <t>2025-10-20</t>
        </is>
      </c>
      <c r="Q64" t="n">
        <v>42.90000000000009</v>
      </c>
      <c r="R64" t="n">
        <v>0.9254079254079244</v>
      </c>
      <c r="S64" t="n">
        <v>1246613.2</v>
      </c>
      <c r="T64" t="n">
        <v>33.52000000000002</v>
      </c>
      <c r="U64" t="n">
        <v>1382.525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1192</v>
      </c>
      <c r="AE64" t="n">
        <v>1470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0.8489385480596547</v>
      </c>
      <c r="AM64" t="n">
        <v>1.279832935560861</v>
      </c>
      <c r="AN64" t="n">
        <v>0.5</v>
      </c>
    </row>
    <row r="65">
      <c r="A65" t="inlineStr">
        <is>
          <t>VOLTAS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1,415.60</t>
        </is>
      </c>
      <c r="E65" t="n">
        <v>1410</v>
      </c>
      <c r="F65" t="n">
        <v>1437</v>
      </c>
      <c r="G65" t="n">
        <v>1410</v>
      </c>
      <c r="H65" t="inlineStr">
        <is>
          <t>1,428.00</t>
        </is>
      </c>
      <c r="I65" t="n">
        <v>1426.6</v>
      </c>
      <c r="J65" t="inlineStr">
        <is>
          <t>1,427.30</t>
        </is>
      </c>
      <c r="K65" t="n">
        <v>1075540</v>
      </c>
      <c r="L65" t="inlineStr">
        <is>
          <t>1,53,51,19,817.70</t>
        </is>
      </c>
      <c r="M65" t="inlineStr">
        <is>
          <t>27,861</t>
        </is>
      </c>
      <c r="N65" t="inlineStr">
        <is>
          <t>6,19,012</t>
        </is>
      </c>
      <c r="O65" t="n">
        <v>57.55</v>
      </c>
      <c r="P65" t="inlineStr">
        <is>
          <t>2025-10-17</t>
        </is>
      </c>
      <c r="Q65" t="n">
        <v>27</v>
      </c>
      <c r="R65" t="n">
        <v>0.6148148148148115</v>
      </c>
      <c r="S65" t="n">
        <v>1262014.25</v>
      </c>
      <c r="T65" t="n">
        <v>32.47000000000001</v>
      </c>
      <c r="U65" t="n">
        <v>1381.28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1192</v>
      </c>
      <c r="AE65" t="n">
        <v>1470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0.8522407730340604</v>
      </c>
      <c r="AM65" t="n">
        <v>0.8315368032029562</v>
      </c>
      <c r="AN65" t="n">
        <v>0.5</v>
      </c>
    </row>
    <row r="66">
      <c r="A66" t="inlineStr">
        <is>
          <t>VOLTAS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1,412.10</t>
        </is>
      </c>
      <c r="E66" t="n">
        <v>1410</v>
      </c>
      <c r="F66" t="n">
        <v>1423.2</v>
      </c>
      <c r="G66" t="n">
        <v>1405.1</v>
      </c>
      <c r="H66" t="inlineStr">
        <is>
          <t>1,416.10</t>
        </is>
      </c>
      <c r="I66" t="n">
        <v>1415.6</v>
      </c>
      <c r="J66" t="inlineStr">
        <is>
          <t>1,415.94</t>
        </is>
      </c>
      <c r="K66" t="n">
        <v>910378</v>
      </c>
      <c r="L66" t="inlineStr">
        <is>
          <t>1,28,90,44,918.20</t>
        </is>
      </c>
      <c r="M66" t="inlineStr">
        <is>
          <t>26,675</t>
        </is>
      </c>
      <c r="N66" t="inlineStr">
        <is>
          <t>5,92,083</t>
        </is>
      </c>
      <c r="O66" t="n">
        <v>65.04000000000001</v>
      </c>
      <c r="P66" t="inlineStr">
        <is>
          <t>2025-10-16</t>
        </is>
      </c>
      <c r="Q66" t="n">
        <v>18.10000000000014</v>
      </c>
      <c r="R66" t="n">
        <v>0.5801104972375647</v>
      </c>
      <c r="S66" t="n">
        <v>1264494.15</v>
      </c>
      <c r="T66" t="n">
        <v>32.51500000000002</v>
      </c>
      <c r="U66" t="n">
        <v>1381.26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1192</v>
      </c>
      <c r="AE66" t="n">
        <v>1470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0.719954299511785</v>
      </c>
      <c r="AM66" t="n">
        <v>0.5566661540827349</v>
      </c>
      <c r="AN66" t="n">
        <v>0.5</v>
      </c>
    </row>
    <row r="67">
      <c r="A67" t="inlineStr">
        <is>
          <t>VOLTAS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1,391.70</t>
        </is>
      </c>
      <c r="E67" t="n">
        <v>1382</v>
      </c>
      <c r="F67" t="n">
        <v>1416</v>
      </c>
      <c r="G67" t="n">
        <v>1375</v>
      </c>
      <c r="H67" t="inlineStr">
        <is>
          <t>1,410.00</t>
        </is>
      </c>
      <c r="I67" t="n">
        <v>1412.1</v>
      </c>
      <c r="J67" t="inlineStr">
        <is>
          <t>1,402.54</t>
        </is>
      </c>
      <c r="K67" t="n">
        <v>1045348</v>
      </c>
      <c r="L67" t="inlineStr">
        <is>
          <t>1,46,61,43,415.10</t>
        </is>
      </c>
      <c r="M67" t="inlineStr">
        <is>
          <t>32,369</t>
        </is>
      </c>
      <c r="N67" t="inlineStr">
        <is>
          <t>5,80,845</t>
        </is>
      </c>
      <c r="O67" t="n">
        <v>55.56</v>
      </c>
      <c r="P67" t="inlineStr">
        <is>
          <t>2025-10-15</t>
        </is>
      </c>
      <c r="Q67" t="n">
        <v>41</v>
      </c>
      <c r="R67" t="n">
        <v>0.9048780487804856</v>
      </c>
      <c r="S67" t="n">
        <v>1256207.3</v>
      </c>
      <c r="T67" t="n">
        <v>32.69000000000002</v>
      </c>
      <c r="U67" t="n">
        <v>1381.075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1192</v>
      </c>
      <c r="AE67" t="n">
        <v>1470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0.8321460956324644</v>
      </c>
      <c r="AM67" t="n">
        <v>1.254206179259712</v>
      </c>
      <c r="AN67" t="n">
        <v>0.5</v>
      </c>
    </row>
    <row r="68">
      <c r="A68" t="inlineStr">
        <is>
          <t>VOLTAS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1,378.50</t>
        </is>
      </c>
      <c r="E68" t="n">
        <v>1378.5</v>
      </c>
      <c r="F68" t="n">
        <v>1399.7</v>
      </c>
      <c r="G68" t="n">
        <v>1378.5</v>
      </c>
      <c r="H68" t="inlineStr">
        <is>
          <t>1,388.80</t>
        </is>
      </c>
      <c r="I68" t="n">
        <v>1391.7</v>
      </c>
      <c r="J68" t="inlineStr">
        <is>
          <t>1,387.43</t>
        </is>
      </c>
      <c r="K68" t="n">
        <v>1087951</v>
      </c>
      <c r="L68" t="inlineStr">
        <is>
          <t>1,50,94,60,540.30</t>
        </is>
      </c>
      <c r="M68" t="inlineStr">
        <is>
          <t>34,967</t>
        </is>
      </c>
      <c r="N68" t="inlineStr">
        <is>
          <t>6,44,027</t>
        </is>
      </c>
      <c r="O68" t="n">
        <v>59.2</v>
      </c>
      <c r="P68" t="inlineStr">
        <is>
          <t>2025-10-14</t>
        </is>
      </c>
      <c r="Q68" t="n">
        <v>21.20000000000005</v>
      </c>
      <c r="R68" t="n">
        <v>0.6226415094339631</v>
      </c>
      <c r="S68" t="n">
        <v>1234977.75</v>
      </c>
      <c r="T68" t="n">
        <v>31.68500000000002</v>
      </c>
      <c r="U68" t="n">
        <v>1381.2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1192</v>
      </c>
      <c r="AE68" t="n">
        <v>1470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0.8809478551334224</v>
      </c>
      <c r="AM68" t="n">
        <v>0.6690863184472157</v>
      </c>
      <c r="AN68" t="n">
        <v>0.5</v>
      </c>
    </row>
    <row r="69">
      <c r="A69" t="inlineStr">
        <is>
          <t>VOLTAS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1,417.30</t>
        </is>
      </c>
      <c r="E69" t="n">
        <v>1410</v>
      </c>
      <c r="F69" t="n">
        <v>1411.5</v>
      </c>
      <c r="G69" t="n">
        <v>1365.7</v>
      </c>
      <c r="H69" t="inlineStr">
        <is>
          <t>1,381.10</t>
        </is>
      </c>
      <c r="I69" t="n">
        <v>1378.5</v>
      </c>
      <c r="J69" t="inlineStr">
        <is>
          <t>1,379.89</t>
        </is>
      </c>
      <c r="K69" t="n">
        <v>1430691</v>
      </c>
      <c r="L69" t="inlineStr">
        <is>
          <t>1,97,41,99,215.00</t>
        </is>
      </c>
      <c r="M69" t="inlineStr">
        <is>
          <t>52,466</t>
        </is>
      </c>
      <c r="N69" t="inlineStr">
        <is>
          <t>6,54,351</t>
        </is>
      </c>
      <c r="O69" t="n">
        <v>45.74</v>
      </c>
      <c r="P69" t="inlineStr">
        <is>
          <t>2025-10-13</t>
        </is>
      </c>
      <c r="Q69" t="n">
        <v>45.79999999999995</v>
      </c>
      <c r="R69" t="n">
        <v>0.2794759825327503</v>
      </c>
      <c r="S69" t="n">
        <v>1209420.6</v>
      </c>
      <c r="T69" t="n">
        <v>31.72000000000003</v>
      </c>
      <c r="U69" t="n">
        <v>1382.405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1192</v>
      </c>
      <c r="AE69" t="n">
        <v>1470</v>
      </c>
      <c r="AF69" t="inlineStr">
        <is>
          <t>Trading_Range</t>
        </is>
      </c>
      <c r="AG69" t="inlineStr">
        <is>
          <t>No_Demand</t>
        </is>
      </c>
      <c r="AH69" t="inlineStr">
        <is>
          <t>Pending ⏳</t>
        </is>
      </c>
      <c r="AL69" t="n">
        <v>1.182955706228255</v>
      </c>
      <c r="AM69" t="n">
        <v>1.443883984867589</v>
      </c>
      <c r="AN69" t="n">
        <v>0.5</v>
      </c>
    </row>
    <row r="70">
      <c r="A70" t="inlineStr">
        <is>
          <t>VOLTAS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1,382.00</t>
        </is>
      </c>
      <c r="E70" t="n">
        <v>1399</v>
      </c>
      <c r="F70" t="n">
        <v>1437.6</v>
      </c>
      <c r="G70" t="n">
        <v>1390.3</v>
      </c>
      <c r="H70" t="inlineStr">
        <is>
          <t>1,417.00</t>
        </is>
      </c>
      <c r="I70" t="n">
        <v>1417.3</v>
      </c>
      <c r="J70" t="inlineStr">
        <is>
          <t>1,419.21</t>
        </is>
      </c>
      <c r="K70" t="n">
        <v>2611807</v>
      </c>
      <c r="L70" t="inlineStr">
        <is>
          <t>3,70,67,05,881.50</t>
        </is>
      </c>
      <c r="M70" t="inlineStr">
        <is>
          <t>95,509</t>
        </is>
      </c>
      <c r="N70" t="inlineStr">
        <is>
          <t>10,89,600</t>
        </is>
      </c>
      <c r="O70" t="n">
        <v>41.72</v>
      </c>
      <c r="P70" t="inlineStr">
        <is>
          <t>2025-10-10</t>
        </is>
      </c>
      <c r="Q70" t="n">
        <v>47.29999999999995</v>
      </c>
      <c r="R70" t="n">
        <v>0.570824524312897</v>
      </c>
      <c r="S70" t="n">
        <v>1179127.35</v>
      </c>
      <c r="T70" t="n">
        <v>30.26500000000003</v>
      </c>
      <c r="U70" t="n">
        <v>1383.66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1192</v>
      </c>
      <c r="AE70" t="n">
        <v>1470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2.215033855333777</v>
      </c>
      <c r="AM70" t="n">
        <v>1.56286139104576</v>
      </c>
      <c r="AN70" t="n">
        <v>0.5</v>
      </c>
    </row>
    <row r="71">
      <c r="A71" t="inlineStr">
        <is>
          <t>VOLTAS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1,367.30</t>
        </is>
      </c>
      <c r="E71" t="n">
        <v>1367</v>
      </c>
      <c r="F71" t="n">
        <v>1395</v>
      </c>
      <c r="G71" t="n">
        <v>1366.5</v>
      </c>
      <c r="H71" t="inlineStr">
        <is>
          <t>1,378.00</t>
        </is>
      </c>
      <c r="I71" t="n">
        <v>1382</v>
      </c>
      <c r="J71" t="inlineStr">
        <is>
          <t>1,383.07</t>
        </is>
      </c>
      <c r="K71" t="n">
        <v>1000102</v>
      </c>
      <c r="L71" t="inlineStr">
        <is>
          <t>1,38,32,10,591.30</t>
        </is>
      </c>
      <c r="M71" t="inlineStr">
        <is>
          <t>55,728</t>
        </is>
      </c>
      <c r="N71" t="inlineStr">
        <is>
          <t>4,67,670</t>
        </is>
      </c>
      <c r="O71" t="n">
        <v>46.76</v>
      </c>
      <c r="P71" t="inlineStr">
        <is>
          <t>2025-10-09</t>
        </is>
      </c>
      <c r="Q71" t="n">
        <v>28.5</v>
      </c>
      <c r="R71" t="n">
        <v>0.543859649122807</v>
      </c>
      <c r="S71" t="n">
        <v>1110287.85</v>
      </c>
      <c r="T71" t="n">
        <v>29.27500000000002</v>
      </c>
      <c r="U71" t="n">
        <v>1382.56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1192</v>
      </c>
      <c r="AE71" t="n">
        <v>1470</v>
      </c>
      <c r="AF71" t="inlineStr">
        <is>
          <t>Trading_Range</t>
        </is>
      </c>
      <c r="AG71" t="inlineStr">
        <is>
          <t>No_Supply</t>
        </is>
      </c>
      <c r="AH71" t="inlineStr">
        <is>
          <t>Pending ⏳</t>
        </is>
      </c>
      <c r="AL71" t="n">
        <v>0.9007592040208312</v>
      </c>
      <c r="AM71" t="n">
        <v>0.9735269000853964</v>
      </c>
      <c r="AN71" t="n">
        <v>0.5</v>
      </c>
    </row>
    <row r="72">
      <c r="A72" t="inlineStr">
        <is>
          <t>VOLTAS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1,372.20</t>
        </is>
      </c>
      <c r="E72" t="n">
        <v>1367.1</v>
      </c>
      <c r="F72" t="n">
        <v>1377</v>
      </c>
      <c r="G72" t="n">
        <v>1341.4</v>
      </c>
      <c r="H72" t="inlineStr">
        <is>
          <t>1,373.30</t>
        </is>
      </c>
      <c r="I72" t="n">
        <v>1367.3</v>
      </c>
      <c r="J72" t="inlineStr">
        <is>
          <t>1,363.64</t>
        </is>
      </c>
      <c r="K72" t="n">
        <v>2610499</v>
      </c>
      <c r="L72" t="inlineStr">
        <is>
          <t>3,55,97,92,401.90</t>
        </is>
      </c>
      <c r="M72" t="inlineStr">
        <is>
          <t>43,139</t>
        </is>
      </c>
      <c r="N72" t="inlineStr">
        <is>
          <t>19,08,322</t>
        </is>
      </c>
      <c r="O72" t="n">
        <v>73.09999999999999</v>
      </c>
      <c r="P72" t="inlineStr">
        <is>
          <t>2025-10-08</t>
        </is>
      </c>
      <c r="Q72" t="n">
        <v>35.59999999999991</v>
      </c>
      <c r="R72" t="n">
        <v>0.7275280898876385</v>
      </c>
      <c r="S72" t="n">
        <v>1112627.35</v>
      </c>
      <c r="T72" t="n">
        <v>29.91000000000003</v>
      </c>
      <c r="U72" t="n">
        <v>1383.205</v>
      </c>
      <c r="V72" t="n">
        <v>-1</v>
      </c>
      <c r="W72" t="b">
        <v>1</v>
      </c>
      <c r="X72" t="b">
        <v>0</v>
      </c>
      <c r="Y72" t="b">
        <v>1</v>
      </c>
      <c r="Z72" t="n">
        <v>1</v>
      </c>
      <c r="AA72" t="inlineStr">
        <is>
          <t>No Signal</t>
        </is>
      </c>
      <c r="AD72" t="n">
        <v>1192</v>
      </c>
      <c r="AE72" t="n">
        <v>1470</v>
      </c>
      <c r="AF72" t="inlineStr">
        <is>
          <t>Trading_Range</t>
        </is>
      </c>
      <c r="AG72" t="inlineStr">
        <is>
          <t>Absorption_Bullish</t>
        </is>
      </c>
      <c r="AH72" t="inlineStr">
        <is>
          <t>Pending ⏳</t>
        </is>
      </c>
      <c r="AL72" t="n">
        <v>2.346247375637494</v>
      </c>
      <c r="AM72" t="n">
        <v>1.190237378803072</v>
      </c>
      <c r="AN72" t="n">
        <v>0.5</v>
      </c>
    </row>
    <row r="73">
      <c r="A73" t="inlineStr">
        <is>
          <t>VOLTAS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1,366.70</t>
        </is>
      </c>
      <c r="E73" t="n">
        <v>1360</v>
      </c>
      <c r="F73" t="n">
        <v>1377.4</v>
      </c>
      <c r="G73" t="n">
        <v>1356.1</v>
      </c>
      <c r="H73" t="inlineStr">
        <is>
          <t>1,368.00</t>
        </is>
      </c>
      <c r="I73" t="n">
        <v>1372.2</v>
      </c>
      <c r="J73" t="inlineStr">
        <is>
          <t>1,370.25</t>
        </is>
      </c>
      <c r="K73" t="n">
        <v>1282213</v>
      </c>
      <c r="L73" t="inlineStr">
        <is>
          <t>1,75,69,48,015.40</t>
        </is>
      </c>
      <c r="M73" t="inlineStr">
        <is>
          <t>47,659</t>
        </is>
      </c>
      <c r="N73" t="inlineStr">
        <is>
          <t>7,84,181</t>
        </is>
      </c>
      <c r="O73" t="n">
        <v>61.16</v>
      </c>
      <c r="P73" t="inlineStr">
        <is>
          <t>2025-10-07</t>
        </is>
      </c>
      <c r="Q73" t="n">
        <v>21.30000000000019</v>
      </c>
      <c r="R73" t="n">
        <v>0.7558685446009389</v>
      </c>
      <c r="S73" t="n">
        <v>1026478.7</v>
      </c>
      <c r="T73" t="n">
        <v>29.26500000000003</v>
      </c>
      <c r="U73" t="n">
        <v>1385.455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1192</v>
      </c>
      <c r="AE73" t="n">
        <v>1470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1.249137463836317</v>
      </c>
      <c r="AM73" t="n">
        <v>0.7278318810866277</v>
      </c>
      <c r="AN73" t="n">
        <v>0.5</v>
      </c>
    </row>
    <row r="74">
      <c r="A74" t="inlineStr">
        <is>
          <t>VOLTAS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1,360.40</t>
        </is>
      </c>
      <c r="E74" t="n">
        <v>1355</v>
      </c>
      <c r="F74" t="n">
        <v>1376</v>
      </c>
      <c r="G74" t="n">
        <v>1332.9</v>
      </c>
      <c r="H74" t="inlineStr">
        <is>
          <t>1,366.20</t>
        </is>
      </c>
      <c r="I74" t="n">
        <v>1366.7</v>
      </c>
      <c r="J74" t="inlineStr">
        <is>
          <t>1,357.33</t>
        </is>
      </c>
      <c r="K74" t="n">
        <v>1048625</v>
      </c>
      <c r="L74" t="inlineStr">
        <is>
          <t>1,42,33,33,058.40</t>
        </is>
      </c>
      <c r="M74" t="inlineStr">
        <is>
          <t>56,584</t>
        </is>
      </c>
      <c r="N74" t="inlineStr">
        <is>
          <t>5,88,891</t>
        </is>
      </c>
      <c r="O74" t="n">
        <v>56.16</v>
      </c>
      <c r="P74" t="inlineStr">
        <is>
          <t>2025-10-06</t>
        </is>
      </c>
      <c r="Q74" t="n">
        <v>43.09999999999991</v>
      </c>
      <c r="R74" t="n">
        <v>0.7842227378190261</v>
      </c>
      <c r="S74" t="n">
        <v>985216.65</v>
      </c>
      <c r="T74" t="n">
        <v>29.38500000000002</v>
      </c>
      <c r="U74" t="n">
        <v>1387.805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1192</v>
      </c>
      <c r="AE74" t="n">
        <v>1470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1.064359803501087</v>
      </c>
      <c r="AM74" t="n">
        <v>1.466734728603024</v>
      </c>
      <c r="AN74" t="n">
        <v>0.5</v>
      </c>
    </row>
    <row r="75">
      <c r="A75" t="inlineStr">
        <is>
          <t>VOLTAS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1,353.50</t>
        </is>
      </c>
      <c r="E75" t="n">
        <v>1350</v>
      </c>
      <c r="F75" t="n">
        <v>1366.1</v>
      </c>
      <c r="G75" t="n">
        <v>1346.1</v>
      </c>
      <c r="H75" t="inlineStr">
        <is>
          <t>1,360.00</t>
        </is>
      </c>
      <c r="I75" t="n">
        <v>1360.4</v>
      </c>
      <c r="J75" t="inlineStr">
        <is>
          <t>1,355.40</t>
        </is>
      </c>
      <c r="K75" t="n">
        <v>873058</v>
      </c>
      <c r="L75" t="inlineStr">
        <is>
          <t>1,18,33,43,256.90</t>
        </is>
      </c>
      <c r="M75" t="inlineStr">
        <is>
          <t>24,189</t>
        </is>
      </c>
      <c r="N75" t="inlineStr">
        <is>
          <t>6,23,037</t>
        </is>
      </c>
      <c r="O75" t="n">
        <v>71.36</v>
      </c>
      <c r="P75" t="inlineStr">
        <is>
          <t>2025-10-03</t>
        </is>
      </c>
      <c r="Q75" t="n">
        <v>20</v>
      </c>
      <c r="R75" t="n">
        <v>0.7150000000000091</v>
      </c>
      <c r="S75" t="n">
        <v>995485.5</v>
      </c>
      <c r="T75" t="n">
        <v>28.84000000000003</v>
      </c>
      <c r="U75" t="n">
        <v>1391.11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1192</v>
      </c>
      <c r="AE75" t="n">
        <v>1470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0.877017294576365</v>
      </c>
      <c r="AM75" t="n">
        <v>0.6934812760055471</v>
      </c>
      <c r="AN75" t="n">
        <v>0.5</v>
      </c>
    </row>
    <row r="76">
      <c r="A76" t="inlineStr">
        <is>
          <t>VOLTAS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1,353.50</t>
        </is>
      </c>
      <c r="E76" t="n">
        <v>1349.1</v>
      </c>
      <c r="F76" t="n">
        <v>1364.3</v>
      </c>
      <c r="G76" t="n">
        <v>1342.4</v>
      </c>
      <c r="H76" t="inlineStr">
        <is>
          <t>1,351.60</t>
        </is>
      </c>
      <c r="I76" t="n">
        <v>1353.5</v>
      </c>
      <c r="J76" t="inlineStr">
        <is>
          <t>1,353.48</t>
        </is>
      </c>
      <c r="K76" t="n">
        <v>1189113</v>
      </c>
      <c r="L76" t="inlineStr">
        <is>
          <t>1,60,94,46,281.60</t>
        </is>
      </c>
      <c r="M76" t="inlineStr">
        <is>
          <t>31,425</t>
        </is>
      </c>
      <c r="N76" t="inlineStr">
        <is>
          <t>9,26,578</t>
        </is>
      </c>
      <c r="O76" t="n">
        <v>77.92</v>
      </c>
      <c r="P76" t="inlineStr">
        <is>
          <t>2025-10-01</t>
        </is>
      </c>
      <c r="Q76" t="n">
        <v>21.89999999999986</v>
      </c>
      <c r="R76" t="n">
        <v>0.5068493150684922</v>
      </c>
      <c r="S76" t="n">
        <v>1041342.85</v>
      </c>
      <c r="T76" t="n">
        <v>31.44000000000003</v>
      </c>
      <c r="U76" t="n">
        <v>1393.22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1192</v>
      </c>
      <c r="AE76" t="n">
        <v>1470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1.141903456676156</v>
      </c>
      <c r="AM76" t="n">
        <v>0.6965648854961781</v>
      </c>
      <c r="AN76" t="n">
        <v>0.5</v>
      </c>
    </row>
    <row r="77">
      <c r="A77" t="inlineStr">
        <is>
          <t>VOLTAS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1,374.50</t>
        </is>
      </c>
      <c r="E77" t="n">
        <v>1375.9</v>
      </c>
      <c r="F77" t="n">
        <v>1389.8</v>
      </c>
      <c r="G77" t="n">
        <v>1341.1</v>
      </c>
      <c r="H77" t="inlineStr">
        <is>
          <t>1,347.40</t>
        </is>
      </c>
      <c r="I77" t="n">
        <v>1353.5</v>
      </c>
      <c r="J77" t="inlineStr">
        <is>
          <t>1,365.19</t>
        </is>
      </c>
      <c r="K77" t="n">
        <v>1300920</v>
      </c>
      <c r="L77" t="inlineStr">
        <is>
          <t>1,77,59,98,817.70</t>
        </is>
      </c>
      <c r="M77" t="inlineStr">
        <is>
          <t>53,657</t>
        </is>
      </c>
      <c r="N77" t="inlineStr">
        <is>
          <t>6,93,753</t>
        </is>
      </c>
      <c r="O77" t="n">
        <v>53.33</v>
      </c>
      <c r="P77" t="inlineStr">
        <is>
          <t>2025-09-30</t>
        </is>
      </c>
      <c r="Q77" t="n">
        <v>48.70000000000005</v>
      </c>
      <c r="R77" t="n">
        <v>0.254620123203287</v>
      </c>
      <c r="S77" t="n">
        <v>1033431.05</v>
      </c>
      <c r="T77" t="n">
        <v>31.62500000000004</v>
      </c>
      <c r="U77" t="n">
        <v>1397.06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1192</v>
      </c>
      <c r="AE77" t="n">
        <v>1470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1.2588357975116</v>
      </c>
      <c r="AM77" t="n">
        <v>1.539920948616601</v>
      </c>
      <c r="AN77" t="n">
        <v>0.5</v>
      </c>
    </row>
    <row r="78">
      <c r="A78" t="inlineStr">
        <is>
          <t>VOLTAS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1,340.20</t>
        </is>
      </c>
      <c r="E78" t="n">
        <v>1335</v>
      </c>
      <c r="F78" t="n">
        <v>1383</v>
      </c>
      <c r="G78" t="n">
        <v>1333.6</v>
      </c>
      <c r="H78" t="inlineStr">
        <is>
          <t>1,381.90</t>
        </is>
      </c>
      <c r="I78" t="n">
        <v>1374.5</v>
      </c>
      <c r="J78" t="inlineStr">
        <is>
          <t>1,363.89</t>
        </is>
      </c>
      <c r="K78" t="n">
        <v>1315242</v>
      </c>
      <c r="L78" t="inlineStr">
        <is>
          <t>1,79,38,39,229.50</t>
        </is>
      </c>
      <c r="M78" t="inlineStr">
        <is>
          <t>40,376</t>
        </is>
      </c>
      <c r="N78" t="inlineStr">
        <is>
          <t>7,17,868</t>
        </is>
      </c>
      <c r="O78" t="n">
        <v>54.58</v>
      </c>
      <c r="P78" t="inlineStr">
        <is>
          <t>2025-09-29</t>
        </is>
      </c>
      <c r="Q78" t="n">
        <v>49.40000000000009</v>
      </c>
      <c r="R78" t="n">
        <v>0.8279352226720651</v>
      </c>
      <c r="S78" t="n">
        <v>1038545.55</v>
      </c>
      <c r="T78" t="n">
        <v>30.91500000000003</v>
      </c>
      <c r="U78" t="n">
        <v>1401.415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1192</v>
      </c>
      <c r="AE78" t="n">
        <v>1470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1.26642687939879</v>
      </c>
      <c r="AM78" t="n">
        <v>1.597929807536796</v>
      </c>
      <c r="AN78" t="n">
        <v>0.5</v>
      </c>
    </row>
    <row r="79">
      <c r="A79" t="inlineStr">
        <is>
          <t>VOLTAS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1,372.40</t>
        </is>
      </c>
      <c r="E79" t="n">
        <v>1369</v>
      </c>
      <c r="F79" t="n">
        <v>1371.6</v>
      </c>
      <c r="G79" t="n">
        <v>1332.7</v>
      </c>
      <c r="H79" t="inlineStr">
        <is>
          <t>1,334.50</t>
        </is>
      </c>
      <c r="I79" t="n">
        <v>1340.2</v>
      </c>
      <c r="J79" t="inlineStr">
        <is>
          <t>1,348.01</t>
        </is>
      </c>
      <c r="K79" t="n">
        <v>1100967</v>
      </c>
      <c r="L79" t="inlineStr">
        <is>
          <t>1,48,41,14,945.60</t>
        </is>
      </c>
      <c r="M79" t="inlineStr">
        <is>
          <t>33,696</t>
        </is>
      </c>
      <c r="N79" t="inlineStr">
        <is>
          <t>6,10,633</t>
        </is>
      </c>
      <c r="O79" t="n">
        <v>55.46</v>
      </c>
      <c r="P79" t="inlineStr">
        <is>
          <t>2025-09-26</t>
        </is>
      </c>
      <c r="Q79" t="n">
        <v>38.89999999999986</v>
      </c>
      <c r="R79" t="n">
        <v>0.1928020565552706</v>
      </c>
      <c r="S79" t="n">
        <v>1046479.25</v>
      </c>
      <c r="T79" t="n">
        <v>31.39500000000003</v>
      </c>
      <c r="U79" t="n">
        <v>1403.285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1192</v>
      </c>
      <c r="AE79" t="n">
        <v>1470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1.052067683138486</v>
      </c>
      <c r="AM79" t="n">
        <v>1.23905080426819</v>
      </c>
      <c r="AN79" t="n">
        <v>0.5</v>
      </c>
    </row>
    <row r="80">
      <c r="A80" t="inlineStr">
        <is>
          <t>VOLTAS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1,372.30</t>
        </is>
      </c>
      <c r="E80" t="n">
        <v>1370</v>
      </c>
      <c r="F80" t="n">
        <v>1382.9</v>
      </c>
      <c r="G80" t="n">
        <v>1360.6</v>
      </c>
      <c r="H80" t="inlineStr">
        <is>
          <t>1,370.00</t>
        </is>
      </c>
      <c r="I80" t="n">
        <v>1372.4</v>
      </c>
      <c r="J80" t="inlineStr">
        <is>
          <t>1,372.92</t>
        </is>
      </c>
      <c r="K80" t="n">
        <v>643040</v>
      </c>
      <c r="L80" t="inlineStr">
        <is>
          <t>88,28,43,612.50</t>
        </is>
      </c>
      <c r="M80" t="inlineStr">
        <is>
          <t>27,275</t>
        </is>
      </c>
      <c r="N80" t="inlineStr">
        <is>
          <t>3,03,701</t>
        </is>
      </c>
      <c r="O80" t="n">
        <v>47.23</v>
      </c>
      <c r="P80" t="inlineStr">
        <is>
          <t>2025-09-25</t>
        </is>
      </c>
      <c r="Q80" t="n">
        <v>22.30000000000019</v>
      </c>
      <c r="R80" t="n">
        <v>0.5291479820627841</v>
      </c>
      <c r="S80" t="n">
        <v>1046311.7</v>
      </c>
      <c r="T80" t="n">
        <v>31.28000000000003</v>
      </c>
      <c r="U80" t="n">
        <v>1404.975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1192</v>
      </c>
      <c r="AE80" t="n">
        <v>1470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0.6145778547635471</v>
      </c>
      <c r="AM80" t="n">
        <v>0.7129156010230231</v>
      </c>
      <c r="AN80" t="n">
        <v>0.5</v>
      </c>
    </row>
    <row r="81">
      <c r="A81" t="inlineStr">
        <is>
          <t>VOLTAS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1,372.70</t>
        </is>
      </c>
      <c r="E81" t="n">
        <v>1371.9</v>
      </c>
      <c r="F81" t="n">
        <v>1377</v>
      </c>
      <c r="G81" t="n">
        <v>1355</v>
      </c>
      <c r="H81" t="inlineStr">
        <is>
          <t>1,365.30</t>
        </is>
      </c>
      <c r="I81" t="n">
        <v>1372.3</v>
      </c>
      <c r="J81" t="inlineStr">
        <is>
          <t>1,369.39</t>
        </is>
      </c>
      <c r="K81" t="n">
        <v>1056484</v>
      </c>
      <c r="L81" t="inlineStr">
        <is>
          <t>1,44,67,42,503.60</t>
        </is>
      </c>
      <c r="M81" t="inlineStr">
        <is>
          <t>36,407</t>
        </is>
      </c>
      <c r="N81" t="inlineStr">
        <is>
          <t>6,61,648</t>
        </is>
      </c>
      <c r="O81" t="n">
        <v>62.63</v>
      </c>
      <c r="P81" t="inlineStr">
        <is>
          <t>2025-09-24</t>
        </is>
      </c>
      <c r="Q81" t="n">
        <v>22</v>
      </c>
      <c r="R81" t="n">
        <v>0.7863636363636343</v>
      </c>
      <c r="S81" t="n">
        <v>1062053.1</v>
      </c>
      <c r="T81" t="n">
        <v>31.69000000000002</v>
      </c>
      <c r="U81" t="n">
        <v>1404.32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1192</v>
      </c>
      <c r="AE81" t="n">
        <v>1470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0.9947562885509208</v>
      </c>
      <c r="AM81" t="n">
        <v>0.6942253076680337</v>
      </c>
      <c r="AN81" t="n">
        <v>0.5</v>
      </c>
    </row>
    <row r="82">
      <c r="A82" t="inlineStr">
        <is>
          <t>VOLTAS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1,376.20</t>
        </is>
      </c>
      <c r="E82" t="n">
        <v>1376.2</v>
      </c>
      <c r="F82" t="n">
        <v>1386.4</v>
      </c>
      <c r="G82" t="n">
        <v>1356</v>
      </c>
      <c r="H82" t="inlineStr">
        <is>
          <t>1,373.00</t>
        </is>
      </c>
      <c r="I82" t="n">
        <v>1372.7</v>
      </c>
      <c r="J82" t="inlineStr">
        <is>
          <t>1,370.46</t>
        </is>
      </c>
      <c r="K82" t="n">
        <v>799766</v>
      </c>
      <c r="L82" t="inlineStr">
        <is>
          <t>1,09,60,50,764.10</t>
        </is>
      </c>
      <c r="M82" t="inlineStr">
        <is>
          <t>21,286</t>
        </is>
      </c>
      <c r="N82" t="inlineStr">
        <is>
          <t>3,82,105</t>
        </is>
      </c>
      <c r="O82" t="n">
        <v>47.78</v>
      </c>
      <c r="P82" t="inlineStr">
        <is>
          <t>2025-09-23</t>
        </is>
      </c>
      <c r="Q82" t="n">
        <v>30.40000000000009</v>
      </c>
      <c r="R82" t="n">
        <v>0.5493421052631577</v>
      </c>
      <c r="S82" t="n">
        <v>1068877.8</v>
      </c>
      <c r="T82" t="n">
        <v>31.90500000000002</v>
      </c>
      <c r="U82" t="n">
        <v>1403.07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1192</v>
      </c>
      <c r="AE82" t="n">
        <v>1470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0.7482295918205055</v>
      </c>
      <c r="AM82" t="n">
        <v>0.952828710233508</v>
      </c>
      <c r="AN82" t="n">
        <v>0.5</v>
      </c>
    </row>
    <row r="83">
      <c r="A83" t="inlineStr">
        <is>
          <t>VOLTAS</t>
        </is>
      </c>
      <c r="B83" t="inlineStr">
        <is>
          <t>EQ</t>
        </is>
      </c>
      <c r="C83" t="inlineStr">
        <is>
          <t>22-Sep-2025</t>
        </is>
      </c>
      <c r="D83" t="inlineStr">
        <is>
          <t>1,419.90</t>
        </is>
      </c>
      <c r="E83" t="n">
        <v>1415</v>
      </c>
      <c r="F83" t="n">
        <v>1415</v>
      </c>
      <c r="G83" t="n">
        <v>1370</v>
      </c>
      <c r="H83" t="inlineStr">
        <is>
          <t>1,376.00</t>
        </is>
      </c>
      <c r="I83" t="n">
        <v>1376.2</v>
      </c>
      <c r="J83" t="inlineStr">
        <is>
          <t>1,384.17</t>
        </is>
      </c>
      <c r="K83" t="n">
        <v>1492222</v>
      </c>
      <c r="L83" t="inlineStr">
        <is>
          <t>2,06,54,87,120.60</t>
        </is>
      </c>
      <c r="M83" t="inlineStr">
        <is>
          <t>47,454</t>
        </is>
      </c>
      <c r="N83" t="inlineStr">
        <is>
          <t>6,58,691</t>
        </is>
      </c>
      <c r="O83" t="n">
        <v>44.14</v>
      </c>
      <c r="P83" t="inlineStr">
        <is>
          <t>2025-09-22</t>
        </is>
      </c>
      <c r="Q83" t="n">
        <v>45</v>
      </c>
      <c r="R83" t="n">
        <v>0.1377777777777787</v>
      </c>
      <c r="S83" t="n">
        <v>1057834.2</v>
      </c>
      <c r="T83" t="n">
        <v>31.57000000000001</v>
      </c>
      <c r="U83" t="n">
        <v>1402.305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1192</v>
      </c>
      <c r="AE83" t="n">
        <v>1470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1.410638831680806</v>
      </c>
      <c r="AM83" t="n">
        <v>1.425403864428254</v>
      </c>
      <c r="AN83" t="n">
        <v>0.5</v>
      </c>
    </row>
    <row r="84">
      <c r="A84" t="inlineStr">
        <is>
          <t>VOLTAS</t>
        </is>
      </c>
      <c r="B84" t="inlineStr">
        <is>
          <t>EQ</t>
        </is>
      </c>
      <c r="C84" t="inlineStr">
        <is>
          <t>19-Sep-2025</t>
        </is>
      </c>
      <c r="D84" t="inlineStr">
        <is>
          <t>1,426.20</t>
        </is>
      </c>
      <c r="E84" t="n">
        <v>1426.2</v>
      </c>
      <c r="F84" t="n">
        <v>1437.9</v>
      </c>
      <c r="G84" t="n">
        <v>1416</v>
      </c>
      <c r="H84" t="inlineStr">
        <is>
          <t>1,420.10</t>
        </is>
      </c>
      <c r="I84" t="n">
        <v>1419.9</v>
      </c>
      <c r="J84" t="inlineStr">
        <is>
          <t>1,421.32</t>
        </is>
      </c>
      <c r="K84" t="n">
        <v>1366319</v>
      </c>
      <c r="L84" t="inlineStr">
        <is>
          <t>1,94,19,78,256.80</t>
        </is>
      </c>
      <c r="M84" t="inlineStr">
        <is>
          <t>27,063</t>
        </is>
      </c>
      <c r="N84" t="inlineStr">
        <is>
          <t>9,01,361</t>
        </is>
      </c>
      <c r="O84" t="n">
        <v>65.97</v>
      </c>
      <c r="P84" t="inlineStr">
        <is>
          <t>2025-09-19</t>
        </is>
      </c>
      <c r="Q84" t="n">
        <v>21.90000000000009</v>
      </c>
      <c r="R84" t="n">
        <v>0.1780821917808253</v>
      </c>
      <c r="S84" t="n">
        <v>1014040.55</v>
      </c>
      <c r="T84" t="n">
        <v>31.13000000000002</v>
      </c>
      <c r="U84" t="n">
        <v>1401.155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1192</v>
      </c>
      <c r="AE84" t="n">
        <v>1470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1.347400752366362</v>
      </c>
      <c r="AM84" t="n">
        <v>0.7035014455509181</v>
      </c>
      <c r="AN84" t="n">
        <v>0.5</v>
      </c>
    </row>
    <row r="85">
      <c r="A85" t="inlineStr">
        <is>
          <t>VOLTAS</t>
        </is>
      </c>
      <c r="B85" t="inlineStr">
        <is>
          <t>EQ</t>
        </is>
      </c>
      <c r="C85" t="inlineStr">
        <is>
          <t>18-Sep-2025</t>
        </is>
      </c>
      <c r="D85" t="inlineStr">
        <is>
          <t>1,411.90</t>
        </is>
      </c>
      <c r="E85" t="n">
        <v>1411.1</v>
      </c>
      <c r="F85" t="n">
        <v>1430.4</v>
      </c>
      <c r="G85" t="n">
        <v>1402.5</v>
      </c>
      <c r="H85" t="inlineStr">
        <is>
          <t>1,425.00</t>
        </is>
      </c>
      <c r="I85" t="n">
        <v>1426.2</v>
      </c>
      <c r="J85" t="inlineStr">
        <is>
          <t>1,419.48</t>
        </is>
      </c>
      <c r="K85" t="n">
        <v>1125138</v>
      </c>
      <c r="L85" t="inlineStr">
        <is>
          <t>1,59,71,11,020.50</t>
        </is>
      </c>
      <c r="M85" t="inlineStr">
        <is>
          <t>44,585</t>
        </is>
      </c>
      <c r="N85" t="inlineStr">
        <is>
          <t>6,76,708</t>
        </is>
      </c>
      <c r="O85" t="n">
        <v>60.14</v>
      </c>
      <c r="P85" t="inlineStr">
        <is>
          <t>2025-09-18</t>
        </is>
      </c>
      <c r="Q85" t="n">
        <v>27.90000000000009</v>
      </c>
      <c r="R85" t="n">
        <v>0.8494623655913968</v>
      </c>
      <c r="S85" t="n">
        <v>1009233.15</v>
      </c>
      <c r="T85" t="n">
        <v>31.42000000000002</v>
      </c>
      <c r="U85" t="n">
        <v>1398.295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1192</v>
      </c>
      <c r="AE85" t="n">
        <v>1470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1.114844473747221</v>
      </c>
      <c r="AM85" t="n">
        <v>0.8879694462126059</v>
      </c>
      <c r="AN85" t="n">
        <v>0.5</v>
      </c>
    </row>
    <row r="86">
      <c r="A86" t="inlineStr">
        <is>
          <t>VOLTAS</t>
        </is>
      </c>
      <c r="B86" t="inlineStr">
        <is>
          <t>EQ</t>
        </is>
      </c>
      <c r="C86" t="inlineStr">
        <is>
          <t>17-Sep-2025</t>
        </is>
      </c>
      <c r="D86" t="inlineStr">
        <is>
          <t>1,414.60</t>
        </is>
      </c>
      <c r="E86" t="n">
        <v>1417.4</v>
      </c>
      <c r="F86" t="n">
        <v>1421.9</v>
      </c>
      <c r="G86" t="n">
        <v>1400.3</v>
      </c>
      <c r="H86" t="inlineStr">
        <is>
          <t>1,404.20</t>
        </is>
      </c>
      <c r="I86" t="n">
        <v>1411.9</v>
      </c>
      <c r="J86" t="inlineStr">
        <is>
          <t>1,408.74</t>
        </is>
      </c>
      <c r="K86" t="n">
        <v>744641</v>
      </c>
      <c r="L86" t="inlineStr">
        <is>
          <t>1,04,90,05,595.20</t>
        </is>
      </c>
      <c r="M86" t="inlineStr">
        <is>
          <t>27,708</t>
        </is>
      </c>
      <c r="N86" t="inlineStr">
        <is>
          <t>3,90,655</t>
        </is>
      </c>
      <c r="O86" t="n">
        <v>52.46</v>
      </c>
      <c r="P86" t="inlineStr">
        <is>
          <t>2025-09-17</t>
        </is>
      </c>
      <c r="Q86" t="n">
        <v>21.60000000000014</v>
      </c>
      <c r="R86" t="n">
        <v>0.53703703703704</v>
      </c>
      <c r="S86" t="n">
        <v>981164.85</v>
      </c>
      <c r="T86" t="n">
        <v>31.28000000000001</v>
      </c>
      <c r="U86" t="n">
        <v>1395.475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1192</v>
      </c>
      <c r="AE86" t="n">
        <v>1470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0.7589356671307579</v>
      </c>
      <c r="AM86" t="n">
        <v>0.6905370843989812</v>
      </c>
      <c r="AN86" t="n">
        <v>0.5</v>
      </c>
    </row>
    <row r="87">
      <c r="A87" t="inlineStr">
        <is>
          <t>VOLTAS</t>
        </is>
      </c>
      <c r="B87" t="inlineStr">
        <is>
          <t>EQ</t>
        </is>
      </c>
      <c r="C87" t="inlineStr">
        <is>
          <t>16-Sep-2025</t>
        </is>
      </c>
      <c r="D87" t="inlineStr">
        <is>
          <t>1,415.80</t>
        </is>
      </c>
      <c r="E87" t="n">
        <v>1417.9</v>
      </c>
      <c r="F87" t="n">
        <v>1434</v>
      </c>
      <c r="G87" t="n">
        <v>1413.1</v>
      </c>
      <c r="H87" t="inlineStr">
        <is>
          <t>1,417.00</t>
        </is>
      </c>
      <c r="I87" t="n">
        <v>1414.6</v>
      </c>
      <c r="J87" t="inlineStr">
        <is>
          <t>1,424.05</t>
        </is>
      </c>
      <c r="K87" t="n">
        <v>620757</v>
      </c>
      <c r="L87" t="inlineStr">
        <is>
          <t>88,39,88,716.10</t>
        </is>
      </c>
      <c r="M87" t="inlineStr">
        <is>
          <t>31,444</t>
        </is>
      </c>
      <c r="N87" t="inlineStr">
        <is>
          <t>3,00,185</t>
        </is>
      </c>
      <c r="O87" t="n">
        <v>48.36</v>
      </c>
      <c r="P87" t="inlineStr">
        <is>
          <t>2025-09-16</t>
        </is>
      </c>
      <c r="Q87" t="n">
        <v>20.90000000000009</v>
      </c>
      <c r="R87" t="n">
        <v>0.0717703349282293</v>
      </c>
      <c r="S87" t="n">
        <v>991840.45</v>
      </c>
      <c r="T87" t="n">
        <v>32.09</v>
      </c>
      <c r="U87" t="n">
        <v>1393.825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1192</v>
      </c>
      <c r="AE87" t="n">
        <v>1470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0.6258637666975571</v>
      </c>
      <c r="AM87" t="n">
        <v>0.6512932377687782</v>
      </c>
      <c r="AN87" t="n">
        <v>0.5</v>
      </c>
    </row>
    <row r="88">
      <c r="A88" t="inlineStr">
        <is>
          <t>VOLTAS</t>
        </is>
      </c>
      <c r="B88" t="inlineStr">
        <is>
          <t>EQ</t>
        </is>
      </c>
      <c r="C88" t="inlineStr">
        <is>
          <t>15-Sep-2025</t>
        </is>
      </c>
      <c r="D88" t="inlineStr">
        <is>
          <t>1,403.60</t>
        </is>
      </c>
      <c r="E88" t="n">
        <v>1402.5</v>
      </c>
      <c r="F88" t="n">
        <v>1421.9</v>
      </c>
      <c r="G88" t="n">
        <v>1400</v>
      </c>
      <c r="H88" t="inlineStr">
        <is>
          <t>1,415.10</t>
        </is>
      </c>
      <c r="I88" t="n">
        <v>1415.8</v>
      </c>
      <c r="J88" t="inlineStr">
        <is>
          <t>1,413.81</t>
        </is>
      </c>
      <c r="K88" t="n">
        <v>576808</v>
      </c>
      <c r="L88" t="inlineStr">
        <is>
          <t>81,54,94,980.20</t>
        </is>
      </c>
      <c r="M88" t="inlineStr">
        <is>
          <t>17,313</t>
        </is>
      </c>
      <c r="N88" t="inlineStr">
        <is>
          <t>2,97,835</t>
        </is>
      </c>
      <c r="O88" t="n">
        <v>51.64</v>
      </c>
      <c r="P88" t="inlineStr">
        <is>
          <t>2025-09-15</t>
        </is>
      </c>
      <c r="Q88" t="n">
        <v>21.90000000000009</v>
      </c>
      <c r="R88" t="n">
        <v>0.7214611872146068</v>
      </c>
      <c r="S88" t="n">
        <v>1234134.7</v>
      </c>
      <c r="T88" t="n">
        <v>34.855</v>
      </c>
      <c r="U88" t="n">
        <v>1390.555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1192</v>
      </c>
      <c r="AE88" t="n">
        <v>1470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0.4673784798369254</v>
      </c>
      <c r="AM88" t="n">
        <v>0.6283173145890143</v>
      </c>
      <c r="AN88" t="n">
        <v>0.7999999999999999</v>
      </c>
    </row>
    <row r="89">
      <c r="A89" t="inlineStr">
        <is>
          <t>VOLTAS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1,395.30</t>
        </is>
      </c>
      <c r="E89" t="n">
        <v>1396.2</v>
      </c>
      <c r="F89" t="n">
        <v>1409.1</v>
      </c>
      <c r="G89" t="n">
        <v>1392.4</v>
      </c>
      <c r="H89" t="inlineStr">
        <is>
          <t>1,396.60</t>
        </is>
      </c>
      <c r="I89" t="n">
        <v>1403.6</v>
      </c>
      <c r="J89" t="inlineStr">
        <is>
          <t>1,400.55</t>
        </is>
      </c>
      <c r="K89" t="n">
        <v>824826</v>
      </c>
      <c r="L89" t="inlineStr">
        <is>
          <t>1,15,52,09,945.00</t>
        </is>
      </c>
      <c r="M89" t="inlineStr">
        <is>
          <t>20,224</t>
        </is>
      </c>
      <c r="N89" t="inlineStr">
        <is>
          <t>5,46,705</t>
        </is>
      </c>
      <c r="O89" t="n">
        <v>66.28</v>
      </c>
      <c r="P89" t="inlineStr">
        <is>
          <t>2025-09-12</t>
        </is>
      </c>
      <c r="Q89" t="n">
        <v>16.69999999999982</v>
      </c>
      <c r="R89" t="n">
        <v>0.6706586826347269</v>
      </c>
      <c r="S89" t="n">
        <v>1233771.5</v>
      </c>
      <c r="T89" t="n">
        <v>34.83999999999999</v>
      </c>
      <c r="U89" t="n">
        <v>1383.505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1192</v>
      </c>
      <c r="AE89" t="n">
        <v>1470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0.6685403253357692</v>
      </c>
      <c r="AM89" t="n">
        <v>0.4793340987370787</v>
      </c>
      <c r="AN89" t="n">
        <v>0.7999999999999999</v>
      </c>
    </row>
    <row r="90">
      <c r="A90" t="inlineStr">
        <is>
          <t>VOLTAS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1,394.90</t>
        </is>
      </c>
      <c r="E90" t="n">
        <v>1399</v>
      </c>
      <c r="F90" t="n">
        <v>1399</v>
      </c>
      <c r="G90" t="n">
        <v>1371.5</v>
      </c>
      <c r="H90" t="inlineStr">
        <is>
          <t>1,396.00</t>
        </is>
      </c>
      <c r="I90" t="n">
        <v>1395.3</v>
      </c>
      <c r="J90" t="inlineStr">
        <is>
          <t>1,387.90</t>
        </is>
      </c>
      <c r="K90" t="n">
        <v>1235017</v>
      </c>
      <c r="L90" t="inlineStr">
        <is>
          <t>1,71,40,78,096.20</t>
        </is>
      </c>
      <c r="M90" t="inlineStr">
        <is>
          <t>33,476</t>
        </is>
      </c>
      <c r="N90" t="inlineStr">
        <is>
          <t>8,33,660</t>
        </is>
      </c>
      <c r="O90" t="n">
        <v>67.5</v>
      </c>
      <c r="P90" t="inlineStr">
        <is>
          <t>2025-09-11</t>
        </is>
      </c>
      <c r="Q90" t="n">
        <v>27.5</v>
      </c>
      <c r="R90" t="n">
        <v>0.8654545454545438</v>
      </c>
      <c r="S90" t="n">
        <v>1252500.5</v>
      </c>
      <c r="T90" t="n">
        <v>36.02</v>
      </c>
      <c r="U90" t="n">
        <v>1377.13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1192</v>
      </c>
      <c r="AE90" t="n">
        <v>1470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0.9860411233368768</v>
      </c>
      <c r="AM90" t="n">
        <v>0.7634647418101056</v>
      </c>
      <c r="AN90" t="n">
        <v>0.5</v>
      </c>
    </row>
    <row r="91">
      <c r="A91" t="inlineStr">
        <is>
          <t>VOLTAS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1,412.30</t>
        </is>
      </c>
      <c r="E91" t="n">
        <v>1417</v>
      </c>
      <c r="F91" t="n">
        <v>1425.2</v>
      </c>
      <c r="G91" t="n">
        <v>1384</v>
      </c>
      <c r="H91" t="inlineStr">
        <is>
          <t>1,390.40</t>
        </is>
      </c>
      <c r="I91" t="n">
        <v>1394.9</v>
      </c>
      <c r="J91" t="inlineStr">
        <is>
          <t>1,396.58</t>
        </is>
      </c>
      <c r="K91" t="n">
        <v>1046892</v>
      </c>
      <c r="L91" t="inlineStr">
        <is>
          <t>1,46,20,64,100.50</t>
        </is>
      </c>
      <c r="M91" t="inlineStr">
        <is>
          <t>34,585</t>
        </is>
      </c>
      <c r="N91" t="inlineStr">
        <is>
          <t>6,19,840</t>
        </is>
      </c>
      <c r="O91" t="n">
        <v>59.21</v>
      </c>
      <c r="P91" t="inlineStr">
        <is>
          <t>2025-09-10</t>
        </is>
      </c>
      <c r="Q91" t="n">
        <v>41.20000000000005</v>
      </c>
      <c r="R91" t="n">
        <v>0.2645631067961184</v>
      </c>
      <c r="S91" t="n">
        <v>1232728.05</v>
      </c>
      <c r="T91" t="n">
        <v>36.19</v>
      </c>
      <c r="U91" t="n">
        <v>1369.615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1192</v>
      </c>
      <c r="AE91" t="n">
        <v>1470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  <c r="AL91" t="n">
        <v>0.8492481370891171</v>
      </c>
      <c r="AM91" t="n">
        <v>1.138436032053055</v>
      </c>
      <c r="AN91" t="n">
        <v>0.5</v>
      </c>
    </row>
    <row r="92">
      <c r="A92" t="inlineStr">
        <is>
          <t>VOLTAS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1,419.20</t>
        </is>
      </c>
      <c r="E92" t="n">
        <v>1420</v>
      </c>
      <c r="F92" t="n">
        <v>1428</v>
      </c>
      <c r="G92" t="n">
        <v>1405.3</v>
      </c>
      <c r="H92" t="inlineStr">
        <is>
          <t>1,410.10</t>
        </is>
      </c>
      <c r="I92" t="n">
        <v>1412.3</v>
      </c>
      <c r="J92" t="inlineStr">
        <is>
          <t>1,414.64</t>
        </is>
      </c>
      <c r="K92" t="n">
        <v>887526</v>
      </c>
      <c r="L92" t="inlineStr">
        <is>
          <t>1,25,55,27,509.80</t>
        </is>
      </c>
      <c r="M92" t="inlineStr">
        <is>
          <t>38,012</t>
        </is>
      </c>
      <c r="N92" t="inlineStr">
        <is>
          <t>5,63,794</t>
        </is>
      </c>
      <c r="O92" t="n">
        <v>63.52</v>
      </c>
      <c r="P92" t="inlineStr">
        <is>
          <t>2025-09-09</t>
        </is>
      </c>
      <c r="Q92" t="n">
        <v>22.70000000000005</v>
      </c>
      <c r="R92" t="n">
        <v>0.3083700440528628</v>
      </c>
      <c r="S92" t="n">
        <v>1380483.75</v>
      </c>
      <c r="T92" t="n">
        <v>37.02999999999999</v>
      </c>
      <c r="U92" t="n">
        <v>1362.13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1192</v>
      </c>
      <c r="AE92" t="n">
        <v>1470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Pending ⏳</t>
        </is>
      </c>
      <c r="AL92" t="n">
        <v>0.6429094149061878</v>
      </c>
      <c r="AM92" t="n">
        <v>0.613016473129896</v>
      </c>
      <c r="AN92" t="n">
        <v>0.5</v>
      </c>
    </row>
    <row r="93">
      <c r="A93" t="inlineStr">
        <is>
          <t>VOLTAS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1,432.80</t>
        </is>
      </c>
      <c r="E93" t="n">
        <v>1430</v>
      </c>
      <c r="F93" t="n">
        <v>1436.8</v>
      </c>
      <c r="G93" t="n">
        <v>1413.1</v>
      </c>
      <c r="H93" t="inlineStr">
        <is>
          <t>1,415.10</t>
        </is>
      </c>
      <c r="I93" t="n">
        <v>1419.2</v>
      </c>
      <c r="J93" t="inlineStr">
        <is>
          <t>1,423.47</t>
        </is>
      </c>
      <c r="K93" t="n">
        <v>456972</v>
      </c>
      <c r="L93" t="inlineStr">
        <is>
          <t>65,04,87,709.30</t>
        </is>
      </c>
      <c r="M93" t="inlineStr">
        <is>
          <t>24,116</t>
        </is>
      </c>
      <c r="N93" t="inlineStr">
        <is>
          <t>1,63,767</t>
        </is>
      </c>
      <c r="O93" t="n">
        <v>35.84</v>
      </c>
      <c r="P93" t="inlineStr">
        <is>
          <t>2025-09-08</t>
        </is>
      </c>
      <c r="Q93" t="n">
        <v>23.70000000000005</v>
      </c>
      <c r="R93" t="n">
        <v>0.257383966244731</v>
      </c>
      <c r="S93" t="n">
        <v>1365624.7</v>
      </c>
      <c r="T93" t="n">
        <v>37.36999999999999</v>
      </c>
      <c r="U93" t="n">
        <v>1356.76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1192</v>
      </c>
      <c r="AE93" t="n">
        <v>1470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0.3346248790022617</v>
      </c>
      <c r="AM93" t="n">
        <v>0.6341985549906356</v>
      </c>
      <c r="AN93" t="n">
        <v>0.5</v>
      </c>
    </row>
    <row r="94">
      <c r="A94" t="inlineStr">
        <is>
          <t>VOLTAS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1,402.60</t>
        </is>
      </c>
      <c r="E94" t="n">
        <v>1409.9</v>
      </c>
      <c r="F94" t="n">
        <v>1437.4</v>
      </c>
      <c r="G94" t="n">
        <v>1405.2</v>
      </c>
      <c r="H94" t="inlineStr">
        <is>
          <t>1,431.40</t>
        </is>
      </c>
      <c r="I94" t="n">
        <v>1432.8</v>
      </c>
      <c r="J94" t="inlineStr">
        <is>
          <t>1,427.96</t>
        </is>
      </c>
      <c r="K94" t="n">
        <v>1254002</v>
      </c>
      <c r="L94" t="inlineStr">
        <is>
          <t>1,79,06,62,324.50</t>
        </is>
      </c>
      <c r="M94" t="inlineStr">
        <is>
          <t>55,179</t>
        </is>
      </c>
      <c r="N94" t="inlineStr">
        <is>
          <t>7,04,897</t>
        </is>
      </c>
      <c r="O94" t="n">
        <v>56.21</v>
      </c>
      <c r="P94" t="inlineStr">
        <is>
          <t>2025-09-05</t>
        </is>
      </c>
      <c r="Q94" t="n">
        <v>32.20000000000005</v>
      </c>
      <c r="R94" t="n">
        <v>0.8571428571428531</v>
      </c>
      <c r="S94" t="n">
        <v>1372559.5</v>
      </c>
      <c r="T94" t="n">
        <v>38.105</v>
      </c>
      <c r="U94" t="n">
        <v>1351.26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1192</v>
      </c>
      <c r="AE94" t="n">
        <v>1470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0.9136230524068356</v>
      </c>
      <c r="AM94" t="n">
        <v>0.8450334601758313</v>
      </c>
      <c r="AN94" t="n">
        <v>0.5</v>
      </c>
    </row>
    <row r="95">
      <c r="A95" t="inlineStr">
        <is>
          <t>VOLTAS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1,430.30</t>
        </is>
      </c>
      <c r="E95" t="n">
        <v>1470</v>
      </c>
      <c r="F95" t="n">
        <v>1470</v>
      </c>
      <c r="G95" t="n">
        <v>1398</v>
      </c>
      <c r="H95" t="inlineStr">
        <is>
          <t>1,399.10</t>
        </is>
      </c>
      <c r="I95" t="n">
        <v>1402.6</v>
      </c>
      <c r="J95" t="inlineStr">
        <is>
          <t>1,418.40</t>
        </is>
      </c>
      <c r="K95" t="n">
        <v>1790205</v>
      </c>
      <c r="L95" t="inlineStr">
        <is>
          <t>2,53,92,25,280.20</t>
        </is>
      </c>
      <c r="M95" t="inlineStr">
        <is>
          <t>60,758</t>
        </is>
      </c>
      <c r="N95" t="inlineStr">
        <is>
          <t>7,77,509</t>
        </is>
      </c>
      <c r="O95" t="n">
        <v>43.43</v>
      </c>
      <c r="P95" t="inlineStr">
        <is>
          <t>2025-09-04</t>
        </is>
      </c>
      <c r="Q95" t="n">
        <v>72</v>
      </c>
      <c r="R95" t="n">
        <v>0.06388888888888759</v>
      </c>
      <c r="S95" t="n">
        <v>1331912.15</v>
      </c>
      <c r="T95" t="n">
        <v>37.58</v>
      </c>
      <c r="U95" t="n">
        <v>1345.33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1192</v>
      </c>
      <c r="AE95" t="n">
        <v>1470</v>
      </c>
      <c r="AF95" t="inlineStr">
        <is>
          <t>Distribution</t>
        </is>
      </c>
      <c r="AG95" t="inlineStr">
        <is>
          <t>Panic_Selling</t>
        </is>
      </c>
      <c r="AH95" t="inlineStr">
        <is>
          <t>Pending ⏳</t>
        </is>
      </c>
      <c r="AL95" t="n">
        <v>1.34408639488723</v>
      </c>
      <c r="AM95" t="n">
        <v>1.915912719531666</v>
      </c>
      <c r="AN95" t="n">
        <v>0.5</v>
      </c>
    </row>
    <row r="96">
      <c r="A96" t="inlineStr">
        <is>
          <t>VOLTAS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1,440.60</t>
        </is>
      </c>
      <c r="E96" t="n">
        <v>1436</v>
      </c>
      <c r="F96" t="n">
        <v>1438.6</v>
      </c>
      <c r="G96" t="n">
        <v>1413</v>
      </c>
      <c r="H96" t="inlineStr">
        <is>
          <t>1,431.80</t>
        </is>
      </c>
      <c r="I96" t="n">
        <v>1430.3</v>
      </c>
      <c r="J96" t="inlineStr">
        <is>
          <t>1,423.70</t>
        </is>
      </c>
      <c r="K96" t="n">
        <v>1030877</v>
      </c>
      <c r="L96" t="inlineStr">
        <is>
          <t>1,46,76,63,236.00</t>
        </is>
      </c>
      <c r="M96" t="inlineStr">
        <is>
          <t>40,004</t>
        </is>
      </c>
      <c r="N96" t="inlineStr">
        <is>
          <t>5,33,208</t>
        </is>
      </c>
      <c r="O96" t="n">
        <v>51.72</v>
      </c>
      <c r="P96" t="inlineStr">
        <is>
          <t>2025-09-03</t>
        </is>
      </c>
      <c r="Q96" t="n">
        <v>25.59999999999991</v>
      </c>
      <c r="R96" t="n">
        <v>0.6757812500000007</v>
      </c>
      <c r="S96" t="n">
        <v>1258216.1</v>
      </c>
      <c r="T96" t="n">
        <v>35.375</v>
      </c>
      <c r="U96" t="n">
        <v>1341.05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1192</v>
      </c>
      <c r="AE96" t="n">
        <v>1445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0.8193163320672815</v>
      </c>
      <c r="AM96" t="n">
        <v>0.7236749116607748</v>
      </c>
      <c r="AN96" t="n">
        <v>0.5</v>
      </c>
    </row>
    <row r="97">
      <c r="A97" t="inlineStr">
        <is>
          <t>VOLTAS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1,411.90</t>
        </is>
      </c>
      <c r="E97" t="n">
        <v>1418.9</v>
      </c>
      <c r="F97" t="n">
        <v>1445</v>
      </c>
      <c r="G97" t="n">
        <v>1410.5</v>
      </c>
      <c r="H97" t="inlineStr">
        <is>
          <t>1,435.00</t>
        </is>
      </c>
      <c r="I97" t="n">
        <v>1440.6</v>
      </c>
      <c r="J97" t="inlineStr">
        <is>
          <t>1,434.22</t>
        </is>
      </c>
      <c r="K97" t="n">
        <v>1403210</v>
      </c>
      <c r="L97" t="inlineStr">
        <is>
          <t>2,01,25,06,050.10</t>
        </is>
      </c>
      <c r="M97" t="inlineStr">
        <is>
          <t>49,375</t>
        </is>
      </c>
      <c r="N97" t="inlineStr">
        <is>
          <t>7,12,621</t>
        </is>
      </c>
      <c r="O97" t="n">
        <v>50.79</v>
      </c>
      <c r="P97" t="inlineStr">
        <is>
          <t>2025-09-02</t>
        </is>
      </c>
      <c r="Q97" t="n">
        <v>34.5</v>
      </c>
      <c r="R97" t="n">
        <v>0.8724637681159394</v>
      </c>
      <c r="S97" t="n">
        <v>1225017.95</v>
      </c>
      <c r="T97" t="n">
        <v>35.995</v>
      </c>
      <c r="U97" t="n">
        <v>1336.625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1192</v>
      </c>
      <c r="AE97" t="n">
        <v>1445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1.145460766513666</v>
      </c>
      <c r="AM97" t="n">
        <v>0.9584664536741212</v>
      </c>
      <c r="AN97" t="n">
        <v>0.5</v>
      </c>
    </row>
    <row r="98">
      <c r="A98" t="inlineStr">
        <is>
          <t>VOLTAS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1,374.00</t>
        </is>
      </c>
      <c r="E98" t="n">
        <v>1370</v>
      </c>
      <c r="F98" t="n">
        <v>1426.1</v>
      </c>
      <c r="G98" t="n">
        <v>1367.1</v>
      </c>
      <c r="H98" t="inlineStr">
        <is>
          <t>1,415.00</t>
        </is>
      </c>
      <c r="I98" t="n">
        <v>1411.9</v>
      </c>
      <c r="J98" t="inlineStr">
        <is>
          <t>1,406.76</t>
        </is>
      </c>
      <c r="K98" t="n">
        <v>1473916</v>
      </c>
      <c r="L98" t="inlineStr">
        <is>
          <t>2,07,34,50,172.00</t>
        </is>
      </c>
      <c r="M98" t="inlineStr">
        <is>
          <t>54,715</t>
        </is>
      </c>
      <c r="N98" t="inlineStr">
        <is>
          <t>7,21,234</t>
        </is>
      </c>
      <c r="O98" t="n">
        <v>48.93</v>
      </c>
      <c r="P98" t="inlineStr">
        <is>
          <t>2025-09-01</t>
        </is>
      </c>
      <c r="Q98" t="n">
        <v>59</v>
      </c>
      <c r="R98" t="n">
        <v>0.7593220338983082</v>
      </c>
      <c r="S98" t="n">
        <v>1177337.2</v>
      </c>
      <c r="T98" t="n">
        <v>35.31</v>
      </c>
      <c r="U98" t="n">
        <v>1330.465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1192</v>
      </c>
      <c r="AE98" t="n">
        <v>1426.1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1.25190642069239</v>
      </c>
      <c r="AM98" t="n">
        <v>1.670914755026904</v>
      </c>
      <c r="AN98" t="n">
        <v>0.5</v>
      </c>
    </row>
    <row r="99">
      <c r="A99" t="inlineStr">
        <is>
          <t>VOLTAS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1,359.30</t>
        </is>
      </c>
      <c r="E99" t="n">
        <v>1351</v>
      </c>
      <c r="F99" t="n">
        <v>1382.5</v>
      </c>
      <c r="G99" t="n">
        <v>1345.9</v>
      </c>
      <c r="H99" t="inlineStr">
        <is>
          <t>1,370.00</t>
        </is>
      </c>
      <c r="I99" t="n">
        <v>1374</v>
      </c>
      <c r="J99" t="inlineStr">
        <is>
          <t>1,371.15</t>
        </is>
      </c>
      <c r="K99" t="n">
        <v>1097616</v>
      </c>
      <c r="L99" t="inlineStr">
        <is>
          <t>1,50,49,94,653.10</t>
        </is>
      </c>
      <c r="M99" t="inlineStr">
        <is>
          <t>50,919</t>
        </is>
      </c>
      <c r="N99" t="inlineStr">
        <is>
          <t>5,70,028</t>
        </is>
      </c>
      <c r="O99" t="n">
        <v>51.93</v>
      </c>
      <c r="P99" t="inlineStr">
        <is>
          <t>2025-08-29</t>
        </is>
      </c>
      <c r="Q99" t="n">
        <v>36.59999999999991</v>
      </c>
      <c r="R99" t="n">
        <v>0.7677595628415295</v>
      </c>
      <c r="S99" t="n">
        <v>1139287</v>
      </c>
      <c r="T99" t="n">
        <v>34.05</v>
      </c>
      <c r="U99" t="n">
        <v>1326.255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1192</v>
      </c>
      <c r="AE99" t="n">
        <v>1402.2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0.9634236149451368</v>
      </c>
      <c r="AM99" t="n">
        <v>1.074889867841407</v>
      </c>
      <c r="AN99" t="n">
        <v>0.5</v>
      </c>
    </row>
    <row r="100">
      <c r="A100" t="inlineStr">
        <is>
          <t>VOLTAS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1,347.30</t>
        </is>
      </c>
      <c r="E100" t="n">
        <v>1347.3</v>
      </c>
      <c r="F100" t="n">
        <v>1364.6</v>
      </c>
      <c r="G100" t="n">
        <v>1334.1</v>
      </c>
      <c r="H100" t="inlineStr">
        <is>
          <t>1,360.40</t>
        </is>
      </c>
      <c r="I100" t="n">
        <v>1359.3</v>
      </c>
      <c r="J100" t="inlineStr">
        <is>
          <t>1,357.08</t>
        </is>
      </c>
      <c r="K100" t="n">
        <v>957868</v>
      </c>
      <c r="L100" t="inlineStr">
        <is>
          <t>1,29,99,08,064.60</t>
        </is>
      </c>
      <c r="M100" t="inlineStr">
        <is>
          <t>45,659</t>
        </is>
      </c>
      <c r="N100" t="inlineStr">
        <is>
          <t>5,09,942</t>
        </is>
      </c>
      <c r="O100" t="n">
        <v>53.24</v>
      </c>
      <c r="P100" t="inlineStr">
        <is>
          <t>2025-08-28</t>
        </is>
      </c>
      <c r="Q100" t="n">
        <v>30.5</v>
      </c>
      <c r="R100" t="n">
        <v>0.8262295081967228</v>
      </c>
      <c r="S100" t="n">
        <v>1111063.2</v>
      </c>
      <c r="T100" t="n">
        <v>33.38500000000001</v>
      </c>
      <c r="U100" t="n">
        <v>1324.355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1192</v>
      </c>
      <c r="AE100" t="n">
        <v>1402.2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0.8621183745443104</v>
      </c>
      <c r="AM100" t="n">
        <v>0.9135839448854276</v>
      </c>
      <c r="AN100" t="n">
        <v>0.5</v>
      </c>
    </row>
    <row r="101">
      <c r="A101" t="inlineStr">
        <is>
          <t>VOLTAS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1,357.40</t>
        </is>
      </c>
      <c r="E101" t="n">
        <v>1353.4</v>
      </c>
      <c r="F101" t="n">
        <v>1365.3</v>
      </c>
      <c r="G101" t="n">
        <v>1339</v>
      </c>
      <c r="H101" t="inlineStr">
        <is>
          <t>1,346.00</t>
        </is>
      </c>
      <c r="I101" t="n">
        <v>1347.3</v>
      </c>
      <c r="J101" t="inlineStr">
        <is>
          <t>1,349.12</t>
        </is>
      </c>
      <c r="K101" t="n">
        <v>1192978</v>
      </c>
      <c r="L101" t="inlineStr">
        <is>
          <t>1,60,94,76,057.40</t>
        </is>
      </c>
      <c r="M101" t="inlineStr">
        <is>
          <t>31,282</t>
        </is>
      </c>
      <c r="N101" t="inlineStr">
        <is>
          <t>7,57,868</t>
        </is>
      </c>
      <c r="O101" t="n">
        <v>63.53</v>
      </c>
      <c r="P101" t="inlineStr">
        <is>
          <t>2025-08-26</t>
        </is>
      </c>
      <c r="Q101" t="n">
        <v>26.29999999999995</v>
      </c>
      <c r="R101" t="n">
        <v>0.3155893536121661</v>
      </c>
      <c r="S101" t="n">
        <v>1094384.2</v>
      </c>
      <c r="T101" t="n">
        <v>33.43000000000001</v>
      </c>
      <c r="U101" t="n">
        <v>1323.145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1192</v>
      </c>
      <c r="AE101" t="n">
        <v>1402.2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1.090090664686131</v>
      </c>
      <c r="AM101" t="n">
        <v>0.7867185163027206</v>
      </c>
      <c r="AN101" t="n">
        <v>0.5</v>
      </c>
    </row>
    <row r="102">
      <c r="A102" t="inlineStr">
        <is>
          <t>VOLTAS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1,353.20</t>
        </is>
      </c>
      <c r="E102" t="n">
        <v>1360</v>
      </c>
      <c r="F102" t="n">
        <v>1371.8</v>
      </c>
      <c r="G102" t="n">
        <v>1348.1</v>
      </c>
      <c r="H102" t="inlineStr">
        <is>
          <t>1,358.20</t>
        </is>
      </c>
      <c r="I102" t="n">
        <v>1357.4</v>
      </c>
      <c r="J102" t="inlineStr">
        <is>
          <t>1,361.97</t>
        </is>
      </c>
      <c r="K102" t="n">
        <v>578894</v>
      </c>
      <c r="L102" t="inlineStr">
        <is>
          <t>78,84,35,205.70</t>
        </is>
      </c>
      <c r="M102" t="inlineStr">
        <is>
          <t>23,242</t>
        </is>
      </c>
      <c r="N102" t="inlineStr">
        <is>
          <t>3,27,818</t>
        </is>
      </c>
      <c r="O102" t="n">
        <v>56.63</v>
      </c>
      <c r="P102" t="inlineStr">
        <is>
          <t>2025-08-25</t>
        </is>
      </c>
      <c r="Q102" t="n">
        <v>23.70000000000005</v>
      </c>
      <c r="R102" t="n">
        <v>0.3924050632911461</v>
      </c>
      <c r="S102" t="n">
        <v>1078984.7</v>
      </c>
      <c r="T102" t="n">
        <v>33.795</v>
      </c>
      <c r="U102" t="n">
        <v>1321.805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1192</v>
      </c>
      <c r="AE102" t="n">
        <v>1402.2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0.5365173389390971</v>
      </c>
      <c r="AM102" t="n">
        <v>0.7012871726586787</v>
      </c>
      <c r="AN102" t="n">
        <v>0.5</v>
      </c>
    </row>
    <row r="103">
      <c r="A103" t="inlineStr">
        <is>
          <t>VOLTAS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1,362.70</t>
        </is>
      </c>
      <c r="E103" t="n">
        <v>1360</v>
      </c>
      <c r="F103" t="n">
        <v>1386.2</v>
      </c>
      <c r="G103" t="n">
        <v>1350</v>
      </c>
      <c r="H103" t="inlineStr">
        <is>
          <t>1,354.10</t>
        </is>
      </c>
      <c r="I103" t="n">
        <v>1353.2</v>
      </c>
      <c r="J103" t="inlineStr">
        <is>
          <t>1,364.20</t>
        </is>
      </c>
      <c r="K103" t="n">
        <v>616349</v>
      </c>
      <c r="L103" t="inlineStr">
        <is>
          <t>84,08,22,160.40</t>
        </is>
      </c>
      <c r="M103" t="inlineStr">
        <is>
          <t>35,513</t>
        </is>
      </c>
      <c r="N103" t="inlineStr">
        <is>
          <t>2,61,831</t>
        </is>
      </c>
      <c r="O103" t="n">
        <v>42.48</v>
      </c>
      <c r="P103" t="inlineStr">
        <is>
          <t>2025-08-22</t>
        </is>
      </c>
      <c r="Q103" t="n">
        <v>36.20000000000005</v>
      </c>
      <c r="R103" t="n">
        <v>0.0883977900552497</v>
      </c>
      <c r="S103" t="n">
        <v>1096312.45</v>
      </c>
      <c r="T103" t="n">
        <v>34.31500000000001</v>
      </c>
      <c r="U103" t="n">
        <v>1319.715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1192</v>
      </c>
      <c r="AE103" t="n">
        <v>1402.2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0.5622019525546754</v>
      </c>
      <c r="AM103" t="n">
        <v>1.054932245373744</v>
      </c>
      <c r="AN103" t="n">
        <v>0.5</v>
      </c>
    </row>
    <row r="104">
      <c r="A104" t="inlineStr">
        <is>
          <t>VOLTAS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1,369.80</t>
        </is>
      </c>
      <c r="E104" t="n">
        <v>1368.1</v>
      </c>
      <c r="F104" t="n">
        <v>1372</v>
      </c>
      <c r="G104" t="n">
        <v>1344.3</v>
      </c>
      <c r="H104" t="inlineStr">
        <is>
          <t>1,365.40</t>
        </is>
      </c>
      <c r="I104" t="n">
        <v>1362.7</v>
      </c>
      <c r="J104" t="inlineStr">
        <is>
          <t>1,359.81</t>
        </is>
      </c>
      <c r="K104" t="n">
        <v>1270171</v>
      </c>
      <c r="L104" t="inlineStr">
        <is>
          <t>1,72,71,94,157.70</t>
        </is>
      </c>
      <c r="M104" t="inlineStr">
        <is>
          <t>45,922</t>
        </is>
      </c>
      <c r="N104" t="inlineStr">
        <is>
          <t>8,03,609</t>
        </is>
      </c>
      <c r="O104" t="n">
        <v>63.27</v>
      </c>
      <c r="P104" t="inlineStr">
        <is>
          <t>2025-08-21</t>
        </is>
      </c>
      <c r="Q104" t="n">
        <v>27.70000000000005</v>
      </c>
      <c r="R104" t="n">
        <v>0.6642599277978362</v>
      </c>
      <c r="S104" t="n">
        <v>1110000.2</v>
      </c>
      <c r="T104" t="n">
        <v>33.70000000000001</v>
      </c>
      <c r="U104" t="n">
        <v>1319.255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1192</v>
      </c>
      <c r="AE104" t="n">
        <v>1402.2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1.14429799201838</v>
      </c>
      <c r="AM104" t="n">
        <v>0.8219584569732948</v>
      </c>
      <c r="AN104" t="n">
        <v>0.5</v>
      </c>
    </row>
    <row r="105">
      <c r="A105" t="inlineStr">
        <is>
          <t>VOLTAS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1,378.90</t>
        </is>
      </c>
      <c r="E105" t="n">
        <v>1388.8</v>
      </c>
      <c r="F105" t="n">
        <v>1388.8</v>
      </c>
      <c r="G105" t="n">
        <v>1363.7</v>
      </c>
      <c r="H105" t="inlineStr">
        <is>
          <t>1,367.00</t>
        </is>
      </c>
      <c r="I105" t="n">
        <v>1369.8</v>
      </c>
      <c r="J105" t="inlineStr">
        <is>
          <t>1,370.89</t>
        </is>
      </c>
      <c r="K105" t="n">
        <v>563772</v>
      </c>
      <c r="L105" t="inlineStr">
        <is>
          <t>77,28,71,409.70</t>
        </is>
      </c>
      <c r="M105" t="inlineStr">
        <is>
          <t>26,841</t>
        </is>
      </c>
      <c r="N105" t="inlineStr">
        <is>
          <t>2,37,357</t>
        </is>
      </c>
      <c r="O105" t="n">
        <v>42.1</v>
      </c>
      <c r="P105" t="inlineStr">
        <is>
          <t>2025-08-20</t>
        </is>
      </c>
      <c r="Q105" t="n">
        <v>25.09999999999991</v>
      </c>
      <c r="R105" t="n">
        <v>0.2430278884462124</v>
      </c>
      <c r="S105" t="n">
        <v>1066114.65</v>
      </c>
      <c r="T105" t="n">
        <v>33.36500000000001</v>
      </c>
      <c r="U105" t="n">
        <v>1319.5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1192</v>
      </c>
      <c r="AE105" t="n">
        <v>1402.2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0.5288099173949069</v>
      </c>
      <c r="AM105" t="n">
        <v>0.7522853289375064</v>
      </c>
      <c r="AN105" t="n">
        <v>0.5</v>
      </c>
    </row>
    <row r="106">
      <c r="A106" t="inlineStr">
        <is>
          <t>VOLTAS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1,349.20</t>
        </is>
      </c>
      <c r="E106" t="n">
        <v>1345</v>
      </c>
      <c r="F106" t="n">
        <v>1382.8</v>
      </c>
      <c r="G106" t="n">
        <v>1345</v>
      </c>
      <c r="H106" t="inlineStr">
        <is>
          <t>1,377.30</t>
        </is>
      </c>
      <c r="I106" t="n">
        <v>1378.9</v>
      </c>
      <c r="J106" t="inlineStr">
        <is>
          <t>1,368.09</t>
        </is>
      </c>
      <c r="K106" t="n">
        <v>958153</v>
      </c>
      <c r="L106" t="inlineStr">
        <is>
          <t>1,31,08,39,428.90</t>
        </is>
      </c>
      <c r="M106" t="inlineStr">
        <is>
          <t>34,260</t>
        </is>
      </c>
      <c r="N106" t="inlineStr">
        <is>
          <t>4,01,458</t>
        </is>
      </c>
      <c r="O106" t="n">
        <v>41.9</v>
      </c>
      <c r="P106" t="inlineStr">
        <is>
          <t>2025-08-19</t>
        </is>
      </c>
      <c r="Q106" t="n">
        <v>37.79999999999995</v>
      </c>
      <c r="R106" t="n">
        <v>0.8968253968254003</v>
      </c>
      <c r="S106" t="n">
        <v>1120391.5</v>
      </c>
      <c r="T106" t="n">
        <v>33.88500000000001</v>
      </c>
      <c r="U106" t="n">
        <v>1318.88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1192</v>
      </c>
      <c r="AE106" t="n">
        <v>1402.2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0.8551948135986394</v>
      </c>
      <c r="AM106" t="n">
        <v>1.115537848605576</v>
      </c>
      <c r="AN106" t="n">
        <v>0.5</v>
      </c>
    </row>
    <row r="107">
      <c r="A107" t="inlineStr">
        <is>
          <t>VOLTAS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1,274.80</t>
        </is>
      </c>
      <c r="E107" t="n">
        <v>1337.9</v>
      </c>
      <c r="F107" t="n">
        <v>1402.2</v>
      </c>
      <c r="G107" t="n">
        <v>1326</v>
      </c>
      <c r="H107" t="inlineStr">
        <is>
          <t>1,348.80</t>
        </is>
      </c>
      <c r="I107" t="n">
        <v>1349.2</v>
      </c>
      <c r="J107" t="inlineStr">
        <is>
          <t>1,367.13</t>
        </is>
      </c>
      <c r="K107" t="n">
        <v>5466642</v>
      </c>
      <c r="L107" t="inlineStr">
        <is>
          <t>7,47,35,94,134.20</t>
        </is>
      </c>
      <c r="M107" t="inlineStr">
        <is>
          <t>1,70,357</t>
        </is>
      </c>
      <c r="N107" t="inlineStr">
        <is>
          <t>22,32,143</t>
        </is>
      </c>
      <c r="O107" t="n">
        <v>40.83</v>
      </c>
      <c r="P107" t="inlineStr">
        <is>
          <t>2025-08-18</t>
        </is>
      </c>
      <c r="Q107" t="n">
        <v>76.20000000000005</v>
      </c>
      <c r="R107" t="n">
        <v>0.3044619422572183</v>
      </c>
      <c r="S107" t="n">
        <v>1096643.35</v>
      </c>
      <c r="T107" t="n">
        <v>33.10500000000002</v>
      </c>
      <c r="U107" t="n">
        <v>1319.22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1192</v>
      </c>
      <c r="AE107" t="n">
        <v>1402.2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4.984885924854238</v>
      </c>
      <c r="AM107" t="n">
        <v>2.301767104666969</v>
      </c>
      <c r="AN107" t="n">
        <v>0.5</v>
      </c>
    </row>
    <row r="108">
      <c r="A108" t="inlineStr">
        <is>
          <t>VOLTAS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1,276.10</t>
        </is>
      </c>
      <c r="E108" t="n">
        <v>1270</v>
      </c>
      <c r="F108" t="n">
        <v>1279.6</v>
      </c>
      <c r="G108" t="n">
        <v>1258</v>
      </c>
      <c r="H108" t="inlineStr">
        <is>
          <t>1,270.00</t>
        </is>
      </c>
      <c r="I108" t="n">
        <v>1274.8</v>
      </c>
      <c r="J108" t="inlineStr">
        <is>
          <t>1,273.13</t>
        </is>
      </c>
      <c r="K108" t="n">
        <v>569544</v>
      </c>
      <c r="L108" t="inlineStr">
        <is>
          <t>72,51,04,047.00</t>
        </is>
      </c>
      <c r="M108" t="inlineStr">
        <is>
          <t>20,149</t>
        </is>
      </c>
      <c r="N108" t="inlineStr">
        <is>
          <t>3,44,754</t>
        </is>
      </c>
      <c r="O108" t="n">
        <v>60.53</v>
      </c>
      <c r="P108" t="inlineStr">
        <is>
          <t>2025-08-14</t>
        </is>
      </c>
      <c r="Q108" t="n">
        <v>21.59999999999991</v>
      </c>
      <c r="R108" t="n">
        <v>0.7777777777777789</v>
      </c>
      <c r="S108" t="n">
        <v>875361.55</v>
      </c>
      <c r="T108" t="n">
        <v>30.59500000000002</v>
      </c>
      <c r="U108" t="n">
        <v>1320.61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1192</v>
      </c>
      <c r="AE108" t="n">
        <v>1400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0.6506385847082271</v>
      </c>
      <c r="AM108" t="n">
        <v>0.7059977120444484</v>
      </c>
      <c r="AN108" t="n">
        <v>0.5</v>
      </c>
    </row>
    <row r="109">
      <c r="A109" t="inlineStr">
        <is>
          <t>VOLTAS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1,245.00</t>
        </is>
      </c>
      <c r="E109" t="n">
        <v>1249.9</v>
      </c>
      <c r="F109" t="n">
        <v>1284</v>
      </c>
      <c r="G109" t="n">
        <v>1243.7</v>
      </c>
      <c r="H109" t="inlineStr">
        <is>
          <t>1,275.70</t>
        </is>
      </c>
      <c r="I109" t="n">
        <v>1276.1</v>
      </c>
      <c r="J109" t="inlineStr">
        <is>
          <t>1,272.75</t>
        </is>
      </c>
      <c r="K109" t="n">
        <v>1199406</v>
      </c>
      <c r="L109" t="inlineStr">
        <is>
          <t>1,52,65,42,707.90</t>
        </is>
      </c>
      <c r="M109" t="inlineStr">
        <is>
          <t>37,884</t>
        </is>
      </c>
      <c r="N109" t="inlineStr">
        <is>
          <t>6,02,167</t>
        </is>
      </c>
      <c r="O109" t="n">
        <v>50.21</v>
      </c>
      <c r="P109" t="inlineStr">
        <is>
          <t>2025-08-13</t>
        </is>
      </c>
      <c r="Q109" t="n">
        <v>40.29999999999995</v>
      </c>
      <c r="R109" t="n">
        <v>0.8039702233250595</v>
      </c>
      <c r="S109" t="n">
        <v>893622.25</v>
      </c>
      <c r="T109" t="n">
        <v>30.16500000000002</v>
      </c>
      <c r="U109" t="n">
        <v>1326.405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1192</v>
      </c>
      <c r="AE109" t="n">
        <v>1400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1.342184575193825</v>
      </c>
      <c r="AM109" t="n">
        <v>1.335985413558758</v>
      </c>
      <c r="AN109" t="n">
        <v>0.5</v>
      </c>
    </row>
    <row r="110">
      <c r="A110" t="inlineStr">
        <is>
          <t>VOLTAS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1,245.20</t>
        </is>
      </c>
      <c r="E110" t="n">
        <v>1229.9</v>
      </c>
      <c r="F110" t="n">
        <v>1259.9</v>
      </c>
      <c r="G110" t="n">
        <v>1229</v>
      </c>
      <c r="H110" t="inlineStr">
        <is>
          <t>1,244.00</t>
        </is>
      </c>
      <c r="I110" t="n">
        <v>1245</v>
      </c>
      <c r="J110" t="inlineStr">
        <is>
          <t>1,246.12</t>
        </is>
      </c>
      <c r="K110" t="n">
        <v>839568</v>
      </c>
      <c r="L110" t="inlineStr">
        <is>
          <t>1,04,62,04,182.40</t>
        </is>
      </c>
      <c r="M110" t="inlineStr">
        <is>
          <t>36,201</t>
        </is>
      </c>
      <c r="N110" t="inlineStr">
        <is>
          <t>2,77,681</t>
        </is>
      </c>
      <c r="O110" t="n">
        <v>33.07</v>
      </c>
      <c r="P110" t="inlineStr">
        <is>
          <t>2025-08-12</t>
        </is>
      </c>
      <c r="Q110" t="n">
        <v>30.90000000000009</v>
      </c>
      <c r="R110" t="n">
        <v>0.5177993527508076</v>
      </c>
      <c r="S110" t="n">
        <v>915952.25</v>
      </c>
      <c r="T110" t="n">
        <v>29.20000000000002</v>
      </c>
      <c r="U110" t="n">
        <v>1332.465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1192</v>
      </c>
      <c r="AE110" t="n">
        <v>1400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0.9166067335933724</v>
      </c>
      <c r="AM110" t="n">
        <v>1.058219178082194</v>
      </c>
      <c r="AN110" t="n">
        <v>0.5</v>
      </c>
    </row>
    <row r="111">
      <c r="A111" t="inlineStr">
        <is>
          <t>VOLTAS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1,304.90</t>
        </is>
      </c>
      <c r="E111" t="n">
        <v>1201</v>
      </c>
      <c r="F111" t="n">
        <v>1250</v>
      </c>
      <c r="G111" t="n">
        <v>1192</v>
      </c>
      <c r="H111" t="inlineStr">
        <is>
          <t>1,240.00</t>
        </is>
      </c>
      <c r="I111" t="n">
        <v>1245.2</v>
      </c>
      <c r="J111" t="inlineStr">
        <is>
          <t>1,232.68</t>
        </is>
      </c>
      <c r="K111" t="n">
        <v>4002006</v>
      </c>
      <c r="L111" t="inlineStr">
        <is>
          <t>4,93,31,91,529.70</t>
        </is>
      </c>
      <c r="M111" t="inlineStr">
        <is>
          <t>1,35,284</t>
        </is>
      </c>
      <c r="N111" t="inlineStr">
        <is>
          <t>10,61,547</t>
        </is>
      </c>
      <c r="O111" t="n">
        <v>26.53</v>
      </c>
      <c r="P111" t="inlineStr">
        <is>
          <t>2025-08-11</t>
        </is>
      </c>
      <c r="Q111" t="n">
        <v>58</v>
      </c>
      <c r="R111" t="n">
        <v>0.9172413793103456</v>
      </c>
      <c r="S111" t="n">
        <v>943360.15</v>
      </c>
      <c r="T111" t="n">
        <v>28.90500000000002</v>
      </c>
      <c r="U111" t="n">
        <v>1340.045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1192</v>
      </c>
      <c r="AE111" t="n">
        <v>1400</v>
      </c>
      <c r="AF111" t="inlineStr">
        <is>
          <t>Markdown</t>
        </is>
      </c>
      <c r="AG111" t="inlineStr">
        <is>
          <t>Panic_Selling</t>
        </is>
      </c>
      <c r="AH111" t="inlineStr">
        <is>
          <t>Pending ⏳</t>
        </is>
      </c>
      <c r="AL111" t="n">
        <v>4.242288589357946</v>
      </c>
      <c r="AM111" t="n">
        <v>2.006573257221933</v>
      </c>
      <c r="AN111" t="n">
        <v>0.5</v>
      </c>
    </row>
    <row r="112">
      <c r="A112" t="inlineStr">
        <is>
          <t>VOLTAS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1,309.20</t>
        </is>
      </c>
      <c r="E112" t="n">
        <v>1312</v>
      </c>
      <c r="F112" t="n">
        <v>1323.5</v>
      </c>
      <c r="G112" t="n">
        <v>1294</v>
      </c>
      <c r="H112" t="inlineStr">
        <is>
          <t>1,301.00</t>
        </is>
      </c>
      <c r="I112" t="n">
        <v>1304.9</v>
      </c>
      <c r="J112" t="inlineStr">
        <is>
          <t>1,307.00</t>
        </is>
      </c>
      <c r="K112" t="n">
        <v>590345</v>
      </c>
      <c r="L112" t="inlineStr">
        <is>
          <t>77,15,82,055.70</t>
        </is>
      </c>
      <c r="M112" t="inlineStr">
        <is>
          <t>28,627</t>
        </is>
      </c>
      <c r="N112" t="inlineStr">
        <is>
          <t>2,45,270</t>
        </is>
      </c>
      <c r="O112" t="n">
        <v>41.55</v>
      </c>
      <c r="P112" t="inlineStr">
        <is>
          <t>2025-08-08</t>
        </is>
      </c>
      <c r="Q112" t="n">
        <v>29.5</v>
      </c>
      <c r="R112" t="n">
        <v>0.3694915254237318</v>
      </c>
      <c r="S112" t="n">
        <v>777494.6</v>
      </c>
      <c r="T112" t="n">
        <v>26.91000000000003</v>
      </c>
      <c r="U112" t="n">
        <v>1346.625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1224.4</v>
      </c>
      <c r="AE112" t="n">
        <v>1400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0.7592914471688935</v>
      </c>
      <c r="AM112" t="n">
        <v>1.09624674842066</v>
      </c>
      <c r="AN112" t="n">
        <v>0.5</v>
      </c>
    </row>
    <row r="113">
      <c r="A113" t="inlineStr">
        <is>
          <t>VOLTAS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1,314.20</t>
        </is>
      </c>
      <c r="E113" t="n">
        <v>1301</v>
      </c>
      <c r="F113" t="n">
        <v>1327.4</v>
      </c>
      <c r="G113" t="n">
        <v>1289</v>
      </c>
      <c r="H113" t="inlineStr">
        <is>
          <t>1,309.00</t>
        </is>
      </c>
      <c r="I113" t="n">
        <v>1309.2</v>
      </c>
      <c r="J113" t="inlineStr">
        <is>
          <t>1,310.84</t>
        </is>
      </c>
      <c r="K113" t="n">
        <v>595668</v>
      </c>
      <c r="L113" t="inlineStr">
        <is>
          <t>78,08,25,380.80</t>
        </is>
      </c>
      <c r="M113" t="inlineStr">
        <is>
          <t>30,964</t>
        </is>
      </c>
      <c r="N113" t="inlineStr">
        <is>
          <t>2,14,974</t>
        </is>
      </c>
      <c r="O113" t="n">
        <v>36.09</v>
      </c>
      <c r="P113" t="inlineStr">
        <is>
          <t>2025-08-07</t>
        </is>
      </c>
      <c r="Q113" t="n">
        <v>38.40000000000009</v>
      </c>
      <c r="R113" t="n">
        <v>0.5260416666666666</v>
      </c>
      <c r="S113" t="n">
        <v>791267.2</v>
      </c>
      <c r="T113" t="n">
        <v>26.36500000000003</v>
      </c>
      <c r="U113" t="n">
        <v>1349.855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1224.4</v>
      </c>
      <c r="AE113" t="n">
        <v>1400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0.7528025931063489</v>
      </c>
      <c r="AM113" t="n">
        <v>1.456476389152287</v>
      </c>
      <c r="AN113" t="n">
        <v>0.5</v>
      </c>
    </row>
    <row r="114">
      <c r="A114" t="inlineStr">
        <is>
          <t>VOLTAS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1,317.00</t>
        </is>
      </c>
      <c r="E114" t="n">
        <v>1319</v>
      </c>
      <c r="F114" t="n">
        <v>1324.2</v>
      </c>
      <c r="G114" t="n">
        <v>1302.5</v>
      </c>
      <c r="H114" t="inlineStr">
        <is>
          <t>1,317.00</t>
        </is>
      </c>
      <c r="I114" t="n">
        <v>1314.2</v>
      </c>
      <c r="J114" t="inlineStr">
        <is>
          <t>1,310.00</t>
        </is>
      </c>
      <c r="K114" t="n">
        <v>441055</v>
      </c>
      <c r="L114" t="inlineStr">
        <is>
          <t>57,77,81,950.70</t>
        </is>
      </c>
      <c r="M114" t="inlineStr">
        <is>
          <t>19,300</t>
        </is>
      </c>
      <c r="N114" t="inlineStr">
        <is>
          <t>2,46,251</t>
        </is>
      </c>
      <c r="O114" t="n">
        <v>55.83</v>
      </c>
      <c r="P114" t="inlineStr">
        <is>
          <t>2025-08-06</t>
        </is>
      </c>
      <c r="Q114" t="n">
        <v>21.70000000000005</v>
      </c>
      <c r="R114" t="n">
        <v>0.5391705069124434</v>
      </c>
      <c r="S114" t="n">
        <v>802090.15</v>
      </c>
      <c r="T114" t="n">
        <v>25.10500000000003</v>
      </c>
      <c r="U114" t="n">
        <v>1352.84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1224.4</v>
      </c>
      <c r="AE114" t="n">
        <v>1400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0.5498820799632061</v>
      </c>
      <c r="AM114" t="n">
        <v>0.8643696474805824</v>
      </c>
      <c r="AN114" t="n">
        <v>0.7</v>
      </c>
    </row>
    <row r="115">
      <c r="A115" t="inlineStr">
        <is>
          <t>VOLTAS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1,341.80</t>
        </is>
      </c>
      <c r="E115" t="n">
        <v>1340</v>
      </c>
      <c r="F115" t="n">
        <v>1340</v>
      </c>
      <c r="G115" t="n">
        <v>1312.1</v>
      </c>
      <c r="H115" t="inlineStr">
        <is>
          <t>1,314.00</t>
        </is>
      </c>
      <c r="I115" t="n">
        <v>1317</v>
      </c>
      <c r="J115" t="inlineStr">
        <is>
          <t>1,324.41</t>
        </is>
      </c>
      <c r="K115" t="n">
        <v>316284</v>
      </c>
      <c r="L115" t="inlineStr">
        <is>
          <t>41,88,89,556.70</t>
        </is>
      </c>
      <c r="M115" t="inlineStr">
        <is>
          <t>23,823</t>
        </is>
      </c>
      <c r="N115" t="inlineStr">
        <is>
          <t>1,55,111</t>
        </is>
      </c>
      <c r="O115" t="n">
        <v>49.04</v>
      </c>
      <c r="P115" t="inlineStr">
        <is>
          <t>2025-08-05</t>
        </is>
      </c>
      <c r="Q115" t="n">
        <v>27.90000000000009</v>
      </c>
      <c r="R115" t="n">
        <v>0.1756272401433718</v>
      </c>
      <c r="S115" t="n">
        <v>832349.75</v>
      </c>
      <c r="T115" t="n">
        <v>25.09500000000003</v>
      </c>
      <c r="U115" t="n">
        <v>1355.475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1224.4</v>
      </c>
      <c r="AE115" t="n">
        <v>1400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0.3799893013724099</v>
      </c>
      <c r="AM115" t="n">
        <v>1.111775254034671</v>
      </c>
      <c r="AN115" t="n">
        <v>0.4999999999999999</v>
      </c>
    </row>
    <row r="116">
      <c r="A116" t="inlineStr">
        <is>
          <t>VOLTAS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1,317.40</t>
        </is>
      </c>
      <c r="E116" t="n">
        <v>1308</v>
      </c>
      <c r="F116" t="n">
        <v>1346</v>
      </c>
      <c r="G116" t="n">
        <v>1308</v>
      </c>
      <c r="H116" t="inlineStr">
        <is>
          <t>1,342.90</t>
        </is>
      </c>
      <c r="I116" t="n">
        <v>1341.8</v>
      </c>
      <c r="J116" t="inlineStr">
        <is>
          <t>1,332.09</t>
        </is>
      </c>
      <c r="K116" t="n">
        <v>366914</v>
      </c>
      <c r="L116" t="inlineStr">
        <is>
          <t>48,87,63,149.70</t>
        </is>
      </c>
      <c r="M116" t="inlineStr">
        <is>
          <t>17,909</t>
        </is>
      </c>
      <c r="N116" t="inlineStr">
        <is>
          <t>1,69,222</t>
        </is>
      </c>
      <c r="O116" t="n">
        <v>46.12</v>
      </c>
      <c r="P116" t="inlineStr">
        <is>
          <t>2025-08-04</t>
        </is>
      </c>
      <c r="Q116" t="n">
        <v>38</v>
      </c>
      <c r="R116" t="n">
        <v>0.8894736842105251</v>
      </c>
      <c r="S116" t="n">
        <v>847359.6</v>
      </c>
      <c r="T116" t="n">
        <v>24.82500000000002</v>
      </c>
      <c r="U116" t="n">
        <v>1358.185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1224.4</v>
      </c>
      <c r="AE116" t="n">
        <v>1400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0.4330086069715856</v>
      </c>
      <c r="AM116" t="n">
        <v>1.530715005035245</v>
      </c>
      <c r="AN116" t="n">
        <v>0.5</v>
      </c>
    </row>
    <row r="117">
      <c r="A117" t="inlineStr">
        <is>
          <t>VOLTAS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1,327.70</t>
        </is>
      </c>
      <c r="E117" t="n">
        <v>1326.8</v>
      </c>
      <c r="F117" t="n">
        <v>1326.8</v>
      </c>
      <c r="G117" t="n">
        <v>1306</v>
      </c>
      <c r="H117" t="inlineStr">
        <is>
          <t>1,314.90</t>
        </is>
      </c>
      <c r="I117" t="n">
        <v>1317.4</v>
      </c>
      <c r="J117" t="inlineStr">
        <is>
          <t>1,316.64</t>
        </is>
      </c>
      <c r="K117" t="n">
        <v>449595</v>
      </c>
      <c r="L117" t="inlineStr">
        <is>
          <t>59,19,56,787.90</t>
        </is>
      </c>
      <c r="M117" t="inlineStr">
        <is>
          <t>20,968</t>
        </is>
      </c>
      <c r="N117" t="inlineStr">
        <is>
          <t>2,07,556</t>
        </is>
      </c>
      <c r="O117" t="n">
        <v>46.17</v>
      </c>
      <c r="P117" t="inlineStr">
        <is>
          <t>2025-08-01</t>
        </is>
      </c>
      <c r="Q117" t="n">
        <v>20.79999999999995</v>
      </c>
      <c r="R117" t="n">
        <v>0.5480769230769287</v>
      </c>
      <c r="S117" t="n">
        <v>872727.4</v>
      </c>
      <c r="T117" t="n">
        <v>24.35000000000002</v>
      </c>
      <c r="U117" t="n">
        <v>1359.38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1224.4</v>
      </c>
      <c r="AE117" t="n">
        <v>1400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0.5151608623723742</v>
      </c>
      <c r="AM117" t="n">
        <v>0.8542094455852129</v>
      </c>
      <c r="AN117" t="n">
        <v>0.7</v>
      </c>
    </row>
    <row r="118">
      <c r="A118" t="inlineStr">
        <is>
          <t>VOLTAS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1,336.00</t>
        </is>
      </c>
      <c r="E118" t="n">
        <v>1320</v>
      </c>
      <c r="F118" t="n">
        <v>1348.8</v>
      </c>
      <c r="G118" t="n">
        <v>1315</v>
      </c>
      <c r="H118" t="inlineStr">
        <is>
          <t>1,320.20</t>
        </is>
      </c>
      <c r="I118" t="n">
        <v>1327.7</v>
      </c>
      <c r="J118" t="inlineStr">
        <is>
          <t>1,335.82</t>
        </is>
      </c>
      <c r="K118" t="n">
        <v>712912</v>
      </c>
      <c r="L118" t="inlineStr">
        <is>
          <t>95,23,21,828.00</t>
        </is>
      </c>
      <c r="M118" t="inlineStr">
        <is>
          <t>35,328</t>
        </is>
      </c>
      <c r="N118" t="inlineStr">
        <is>
          <t>2,22,599</t>
        </is>
      </c>
      <c r="O118" t="n">
        <v>31.22</v>
      </c>
      <c r="P118" t="inlineStr">
        <is>
          <t>2025-07-31</t>
        </is>
      </c>
      <c r="Q118" t="n">
        <v>33.79999999999995</v>
      </c>
      <c r="R118" t="n">
        <v>0.375739644970416</v>
      </c>
      <c r="S118" t="n">
        <v>939290.65</v>
      </c>
      <c r="T118" t="n">
        <v>25.35500000000003</v>
      </c>
      <c r="U118" t="n">
        <v>1361.73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1224.4</v>
      </c>
      <c r="AE118" t="n">
        <v>1400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0.7589897759548655</v>
      </c>
      <c r="AM118" t="n">
        <v>1.333070400315516</v>
      </c>
      <c r="AN118" t="n">
        <v>0.5</v>
      </c>
    </row>
    <row r="119">
      <c r="A119" t="inlineStr">
        <is>
          <t>VOLTAS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1,335.10</t>
        </is>
      </c>
      <c r="E119" t="n">
        <v>1320</v>
      </c>
      <c r="F119" t="n">
        <v>1338.6</v>
      </c>
      <c r="G119" t="n">
        <v>1315.3</v>
      </c>
      <c r="H119" t="inlineStr">
        <is>
          <t>1,333.90</t>
        </is>
      </c>
      <c r="I119" t="n">
        <v>1336</v>
      </c>
      <c r="J119" t="inlineStr">
        <is>
          <t>1,327.67</t>
        </is>
      </c>
      <c r="K119" t="n">
        <v>533140</v>
      </c>
      <c r="L119" t="inlineStr">
        <is>
          <t>70,78,31,698.00</t>
        </is>
      </c>
      <c r="M119" t="inlineStr">
        <is>
          <t>19,247</t>
        </is>
      </c>
      <c r="N119" t="inlineStr">
        <is>
          <t>2,37,614</t>
        </is>
      </c>
      <c r="O119" t="n">
        <v>44.57</v>
      </c>
      <c r="P119" t="inlineStr">
        <is>
          <t>2025-07-30</t>
        </is>
      </c>
      <c r="Q119" t="n">
        <v>23.29999999999995</v>
      </c>
      <c r="R119" t="n">
        <v>0.8884120171673857</v>
      </c>
      <c r="S119" t="n">
        <v>1043526.4</v>
      </c>
      <c r="T119" t="n">
        <v>26.30000000000003</v>
      </c>
      <c r="U119" t="n">
        <v>1363.695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1224.4</v>
      </c>
      <c r="AE119" t="n">
        <v>1400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0.5109022637089009</v>
      </c>
      <c r="AM119" t="n">
        <v>0.8859315589353584</v>
      </c>
      <c r="AN119" t="n">
        <v>0.5</v>
      </c>
    </row>
    <row r="120">
      <c r="A120" t="inlineStr">
        <is>
          <t>VOLTAS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1,320.50</t>
        </is>
      </c>
      <c r="E120" t="n">
        <v>1308.6</v>
      </c>
      <c r="F120" t="n">
        <v>1340</v>
      </c>
      <c r="G120" t="n">
        <v>1308.6</v>
      </c>
      <c r="H120" t="inlineStr">
        <is>
          <t>1,333.30</t>
        </is>
      </c>
      <c r="I120" t="n">
        <v>1335.1</v>
      </c>
      <c r="J120" t="inlineStr">
        <is>
          <t>1,327.40</t>
        </is>
      </c>
      <c r="K120" t="n">
        <v>624288</v>
      </c>
      <c r="L120" t="inlineStr">
        <is>
          <t>82,86,80,345.50</t>
        </is>
      </c>
      <c r="M120" t="inlineStr">
        <is>
          <t>26,021</t>
        </is>
      </c>
      <c r="N120" t="inlineStr">
        <is>
          <t>2,62,888</t>
        </is>
      </c>
      <c r="O120" t="n">
        <v>42.11</v>
      </c>
      <c r="P120" t="inlineStr">
        <is>
          <t>2025-07-29</t>
        </is>
      </c>
      <c r="Q120" t="n">
        <v>31.40000000000009</v>
      </c>
      <c r="R120" t="n">
        <v>0.8439490445859849</v>
      </c>
      <c r="S120" t="n">
        <v>1087272.45</v>
      </c>
      <c r="T120" t="n">
        <v>26.53000000000004</v>
      </c>
      <c r="U120" t="n">
        <v>1363.535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1224.4</v>
      </c>
      <c r="AE120" t="n">
        <v>1400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0.574178072846415</v>
      </c>
      <c r="AM120" t="n">
        <v>1.1835657745948</v>
      </c>
      <c r="AN120" t="n">
        <v>0.5</v>
      </c>
    </row>
    <row r="121">
      <c r="A121" t="inlineStr">
        <is>
          <t>VOLTAS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1,315.60</t>
        </is>
      </c>
      <c r="E121" t="n">
        <v>1303.3</v>
      </c>
      <c r="F121" t="n">
        <v>1334.8</v>
      </c>
      <c r="G121" t="n">
        <v>1301.2</v>
      </c>
      <c r="H121" t="inlineStr">
        <is>
          <t>1,320.00</t>
        </is>
      </c>
      <c r="I121" t="n">
        <v>1320.5</v>
      </c>
      <c r="J121" t="inlineStr">
        <is>
          <t>1,315.63</t>
        </is>
      </c>
      <c r="K121" t="n">
        <v>884988</v>
      </c>
      <c r="L121" t="inlineStr">
        <is>
          <t>1,16,43,16,442.80</t>
        </is>
      </c>
      <c r="M121" t="inlineStr">
        <is>
          <t>32,976</t>
        </is>
      </c>
      <c r="N121" t="inlineStr">
        <is>
          <t>4,26,595</t>
        </is>
      </c>
      <c r="O121" t="n">
        <v>48.2</v>
      </c>
      <c r="P121" t="inlineStr">
        <is>
          <t>2025-07-28</t>
        </is>
      </c>
      <c r="Q121" t="n">
        <v>33.59999999999991</v>
      </c>
      <c r="R121" t="n">
        <v>0.5744047619047621</v>
      </c>
      <c r="S121" t="n">
        <v>1126385.3</v>
      </c>
      <c r="T121" t="n">
        <v>25.96500000000003</v>
      </c>
      <c r="U121" t="n">
        <v>1363.105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1224.4</v>
      </c>
      <c r="AE121" t="n">
        <v>1400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0.785688520615459</v>
      </c>
      <c r="AM121" t="n">
        <v>1.294049682264582</v>
      </c>
      <c r="AN121" t="n">
        <v>0.5</v>
      </c>
    </row>
    <row r="122">
      <c r="A122" t="inlineStr">
        <is>
          <t>VOLTAS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1,344.00</t>
        </is>
      </c>
      <c r="E122" t="n">
        <v>1337.5</v>
      </c>
      <c r="F122" t="n">
        <v>1341.4</v>
      </c>
      <c r="G122" t="n">
        <v>1307.3</v>
      </c>
      <c r="H122" t="inlineStr">
        <is>
          <t>1,313.60</t>
        </is>
      </c>
      <c r="I122" t="n">
        <v>1315.6</v>
      </c>
      <c r="J122" t="inlineStr">
        <is>
          <t>1,324.31</t>
        </is>
      </c>
      <c r="K122" t="n">
        <v>925449</v>
      </c>
      <c r="L122" t="inlineStr">
        <is>
          <t>1,22,55,84,093.80</t>
        </is>
      </c>
      <c r="M122" t="inlineStr">
        <is>
          <t>44,921</t>
        </is>
      </c>
      <c r="N122" t="inlineStr">
        <is>
          <t>4,89,924</t>
        </is>
      </c>
      <c r="O122" t="n">
        <v>52.94</v>
      </c>
      <c r="P122" t="inlineStr">
        <is>
          <t>2025-07-25</t>
        </is>
      </c>
      <c r="Q122" t="n">
        <v>34.10000000000014</v>
      </c>
      <c r="R122" t="n">
        <v>0.2434017595307895</v>
      </c>
      <c r="S122" t="n">
        <v>1149738.3</v>
      </c>
      <c r="T122" t="n">
        <v>25.28500000000004</v>
      </c>
      <c r="U122" t="n">
        <v>1362.785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1224.4</v>
      </c>
      <c r="AE122" t="n">
        <v>1400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0.8049214329904466</v>
      </c>
      <c r="AM122" t="n">
        <v>1.348625667391738</v>
      </c>
      <c r="AN122" t="n">
        <v>0.5</v>
      </c>
    </row>
    <row r="123">
      <c r="A123" t="inlineStr">
        <is>
          <t>VOLTAS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1,367.60</t>
        </is>
      </c>
      <c r="E123" t="n">
        <v>1360</v>
      </c>
      <c r="F123" t="n">
        <v>1365.7</v>
      </c>
      <c r="G123" t="n">
        <v>1341.8</v>
      </c>
      <c r="H123" t="inlineStr">
        <is>
          <t>1,343.50</t>
        </is>
      </c>
      <c r="I123" t="n">
        <v>1344</v>
      </c>
      <c r="J123" t="inlineStr">
        <is>
          <t>1,353.42</t>
        </is>
      </c>
      <c r="K123" t="n">
        <v>890104</v>
      </c>
      <c r="L123" t="inlineStr">
        <is>
          <t>1,20,46,85,978.70</t>
        </is>
      </c>
      <c r="M123" t="inlineStr">
        <is>
          <t>23,782</t>
        </is>
      </c>
      <c r="N123" t="inlineStr">
        <is>
          <t>5,96,281</t>
        </is>
      </c>
      <c r="O123" t="n">
        <v>66.98999999999999</v>
      </c>
      <c r="P123" t="inlineStr">
        <is>
          <t>2025-07-24</t>
        </is>
      </c>
      <c r="Q123" t="n">
        <v>23.90000000000009</v>
      </c>
      <c r="R123" t="n">
        <v>0.0920502092050224</v>
      </c>
      <c r="S123" t="n">
        <v>1330135.7</v>
      </c>
      <c r="T123" t="n">
        <v>25.16500000000003</v>
      </c>
      <c r="U123" t="n">
        <v>1362.27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1224.4</v>
      </c>
      <c r="AE123" t="n">
        <v>1400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0.6691828510429425</v>
      </c>
      <c r="AM123" t="n">
        <v>0.9497317703159174</v>
      </c>
      <c r="AN123" t="n">
        <v>0.4999999999999999</v>
      </c>
    </row>
    <row r="124">
      <c r="A124" t="inlineStr">
        <is>
          <t>VOLTAS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1,357.40</t>
        </is>
      </c>
      <c r="E124" t="n">
        <v>1356.3</v>
      </c>
      <c r="F124" t="n">
        <v>1369</v>
      </c>
      <c r="G124" t="n">
        <v>1348</v>
      </c>
      <c r="H124" t="inlineStr">
        <is>
          <t>1,365.00</t>
        </is>
      </c>
      <c r="I124" t="n">
        <v>1367.6</v>
      </c>
      <c r="J124" t="inlineStr">
        <is>
          <t>1,358.61</t>
        </is>
      </c>
      <c r="K124" t="n">
        <v>392460</v>
      </c>
      <c r="L124" t="inlineStr">
        <is>
          <t>53,31,98,187.40</t>
        </is>
      </c>
      <c r="M124" t="inlineStr">
        <is>
          <t>18,412</t>
        </is>
      </c>
      <c r="N124" t="inlineStr">
        <is>
          <t>2,01,560</t>
        </is>
      </c>
      <c r="O124" t="n">
        <v>51.36</v>
      </c>
      <c r="P124" t="inlineStr">
        <is>
          <t>2025-07-23</t>
        </is>
      </c>
      <c r="Q124" t="n">
        <v>21</v>
      </c>
      <c r="R124" t="n">
        <v>0.933333333333329</v>
      </c>
      <c r="S124" t="n">
        <v>1422035.7</v>
      </c>
      <c r="T124" t="n">
        <v>25.76500000000003</v>
      </c>
      <c r="U124" t="n">
        <v>1360.925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1224.4</v>
      </c>
      <c r="AE124" t="n">
        <v>1400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0.2759846324533203</v>
      </c>
      <c r="AM124" t="n">
        <v>0.8150591888220444</v>
      </c>
      <c r="AN124" t="n">
        <v>0.7999999999999999</v>
      </c>
    </row>
    <row r="125">
      <c r="A125" t="inlineStr">
        <is>
          <t>VOLTAS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1,385.70</t>
        </is>
      </c>
      <c r="E125" t="n">
        <v>1372.2</v>
      </c>
      <c r="F125" t="n">
        <v>1378.3</v>
      </c>
      <c r="G125" t="n">
        <v>1342.8</v>
      </c>
      <c r="H125" t="inlineStr">
        <is>
          <t>1,357.80</t>
        </is>
      </c>
      <c r="I125" t="n">
        <v>1357.4</v>
      </c>
      <c r="J125" t="inlineStr">
        <is>
          <t>1,356.94</t>
        </is>
      </c>
      <c r="K125" t="n">
        <v>1649309</v>
      </c>
      <c r="L125" t="inlineStr">
        <is>
          <t>2,23,80,05,896.70</t>
        </is>
      </c>
      <c r="M125" t="inlineStr">
        <is>
          <t>81,206</t>
        </is>
      </c>
      <c r="N125" t="inlineStr">
        <is>
          <t>8,60,083</t>
        </is>
      </c>
      <c r="O125" t="n">
        <v>52.15</v>
      </c>
      <c r="P125" t="inlineStr">
        <is>
          <t>2025-07-22</t>
        </is>
      </c>
      <c r="Q125" t="n">
        <v>35.5</v>
      </c>
      <c r="R125" t="n">
        <v>0.4112676056338066</v>
      </c>
      <c r="S125" t="n">
        <v>1472138.9</v>
      </c>
      <c r="T125" t="n">
        <v>25.60000000000003</v>
      </c>
      <c r="U125" t="n">
        <v>1358.095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1224.4</v>
      </c>
      <c r="AE125" t="n">
        <v>1400</v>
      </c>
      <c r="AF125" t="inlineStr">
        <is>
          <t>Resistance</t>
        </is>
      </c>
      <c r="AG125" t="inlineStr">
        <is>
          <t>Panic_Selling</t>
        </is>
      </c>
      <c r="AH125" t="inlineStr">
        <is>
          <t>Pending ⏳</t>
        </is>
      </c>
      <c r="AL125" t="n">
        <v>1.120348766002991</v>
      </c>
      <c r="AM125" t="n">
        <v>1.386718749999998</v>
      </c>
      <c r="AN125" t="n">
        <v>0.5</v>
      </c>
    </row>
    <row r="126">
      <c r="A126" t="inlineStr">
        <is>
          <t>VOLTAS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1,377.00</t>
        </is>
      </c>
      <c r="E126" t="n">
        <v>1370.5</v>
      </c>
      <c r="F126" t="n">
        <v>1392</v>
      </c>
      <c r="G126" t="n">
        <v>1369.8</v>
      </c>
      <c r="H126" t="inlineStr">
        <is>
          <t>1,385.00</t>
        </is>
      </c>
      <c r="I126" t="n">
        <v>1385.7</v>
      </c>
      <c r="J126" t="inlineStr">
        <is>
          <t>1,383.48</t>
        </is>
      </c>
      <c r="K126" t="n">
        <v>483190</v>
      </c>
      <c r="L126" t="inlineStr">
        <is>
          <t>66,84,83,095.50</t>
        </is>
      </c>
      <c r="M126" t="inlineStr">
        <is>
          <t>21,903</t>
        </is>
      </c>
      <c r="N126" t="inlineStr">
        <is>
          <t>2,54,889</t>
        </is>
      </c>
      <c r="O126" t="n">
        <v>52.75</v>
      </c>
      <c r="P126" t="inlineStr">
        <is>
          <t>2025-07-21</t>
        </is>
      </c>
      <c r="Q126" t="n">
        <v>22.20000000000005</v>
      </c>
      <c r="R126" t="n">
        <v>0.7162162162162189</v>
      </c>
      <c r="S126" t="n">
        <v>1489204.45</v>
      </c>
      <c r="T126" t="n">
        <v>25.24000000000004</v>
      </c>
      <c r="U126" t="n">
        <v>1355.535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1224.4</v>
      </c>
      <c r="AE126" t="n">
        <v>1400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0.3244618292672977</v>
      </c>
      <c r="AM126" t="n">
        <v>0.879556259904913</v>
      </c>
      <c r="AN126" t="n">
        <v>0.7999999999999999</v>
      </c>
    </row>
    <row r="127">
      <c r="A127" t="inlineStr">
        <is>
          <t>VOLTAS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1,390.70</t>
        </is>
      </c>
      <c r="E127" t="n">
        <v>1385.1</v>
      </c>
      <c r="F127" t="n">
        <v>1395</v>
      </c>
      <c r="G127" t="n">
        <v>1369</v>
      </c>
      <c r="H127" t="inlineStr">
        <is>
          <t>1,370.50</t>
        </is>
      </c>
      <c r="I127" t="n">
        <v>1377</v>
      </c>
      <c r="J127" t="inlineStr">
        <is>
          <t>1,382.42</t>
        </is>
      </c>
      <c r="K127" t="n">
        <v>1041006</v>
      </c>
      <c r="L127" t="inlineStr">
        <is>
          <t>1,43,91,07,950.60</t>
        </is>
      </c>
      <c r="M127" t="inlineStr">
        <is>
          <t>46,235</t>
        </is>
      </c>
      <c r="N127" t="inlineStr">
        <is>
          <t>6,65,948</t>
        </is>
      </c>
      <c r="O127" t="n">
        <v>63.97</v>
      </c>
      <c r="P127" t="inlineStr">
        <is>
          <t>2025-07-18</t>
        </is>
      </c>
      <c r="Q127" t="n">
        <v>26</v>
      </c>
      <c r="R127" t="n">
        <v>0.3076923076923077</v>
      </c>
      <c r="S127" t="n">
        <v>1532666.95</v>
      </c>
      <c r="T127" t="n">
        <v>26.12000000000004</v>
      </c>
      <c r="U127" t="n">
        <v>1350.96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1224.4</v>
      </c>
      <c r="AE127" t="n">
        <v>1400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0.6792121406415138</v>
      </c>
      <c r="AM127" t="n">
        <v>0.9954058192955574</v>
      </c>
      <c r="AN127" t="n">
        <v>0.5</v>
      </c>
    </row>
    <row r="128">
      <c r="A128" t="inlineStr">
        <is>
          <t>VOLTAS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1,397.30</t>
        </is>
      </c>
      <c r="E128" t="n">
        <v>1400</v>
      </c>
      <c r="F128" t="n">
        <v>1400</v>
      </c>
      <c r="G128" t="n">
        <v>1387</v>
      </c>
      <c r="H128" t="inlineStr">
        <is>
          <t>1,390.70</t>
        </is>
      </c>
      <c r="I128" t="n">
        <v>1390.7</v>
      </c>
      <c r="J128" t="inlineStr">
        <is>
          <t>1,391.34</t>
        </is>
      </c>
      <c r="K128" t="n">
        <v>934758</v>
      </c>
      <c r="L128" t="inlineStr">
        <is>
          <t>1,30,05,67,011.30</t>
        </is>
      </c>
      <c r="M128" t="inlineStr">
        <is>
          <t>27,924</t>
        </is>
      </c>
      <c r="N128" t="inlineStr">
        <is>
          <t>6,94,642</t>
        </is>
      </c>
      <c r="O128" t="n">
        <v>74.31</v>
      </c>
      <c r="P128" t="inlineStr">
        <is>
          <t>2025-07-17</t>
        </is>
      </c>
      <c r="Q128" t="n">
        <v>13</v>
      </c>
      <c r="R128" t="n">
        <v>0.2846153846153881</v>
      </c>
      <c r="S128" t="n">
        <v>1558767.95</v>
      </c>
      <c r="T128" t="n">
        <v>28.09500000000004</v>
      </c>
      <c r="U128" t="n">
        <v>1346.805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1190</v>
      </c>
      <c r="AE128" t="n">
        <v>1400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0.5996774568017004</v>
      </c>
      <c r="AM128" t="n">
        <v>0.462715785726997</v>
      </c>
      <c r="AN128" t="n">
        <v>0.5</v>
      </c>
    </row>
    <row r="129">
      <c r="A129" t="inlineStr">
        <is>
          <t>VOLTAS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1,396.60</t>
        </is>
      </c>
      <c r="E129" t="n">
        <v>1392.1</v>
      </c>
      <c r="F129" t="n">
        <v>1399.9</v>
      </c>
      <c r="G129" t="n">
        <v>1378.9</v>
      </c>
      <c r="H129" t="inlineStr">
        <is>
          <t>1,391.60</t>
        </is>
      </c>
      <c r="I129" t="n">
        <v>1397.3</v>
      </c>
      <c r="J129" t="inlineStr">
        <is>
          <t>1,392.64</t>
        </is>
      </c>
      <c r="K129" t="n">
        <v>1646006</v>
      </c>
      <c r="L129" t="inlineStr">
        <is>
          <t>2,29,22,95,435.10</t>
        </is>
      </c>
      <c r="M129" t="inlineStr">
        <is>
          <t>40,445</t>
        </is>
      </c>
      <c r="N129" t="inlineStr">
        <is>
          <t>11,98,956</t>
        </is>
      </c>
      <c r="O129" t="n">
        <v>72.84</v>
      </c>
      <c r="P129" t="inlineStr">
        <is>
          <t>2025-07-16</t>
        </is>
      </c>
      <c r="Q129" t="n">
        <v>21</v>
      </c>
      <c r="R129" t="n">
        <v>0.8761904761904697</v>
      </c>
      <c r="S129" t="n">
        <v>1575960.55</v>
      </c>
      <c r="T129" t="n">
        <v>29.53000000000004</v>
      </c>
      <c r="U129" t="n">
        <v>1340.32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1190</v>
      </c>
      <c r="AE129" t="n">
        <v>1400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1.044446195052281</v>
      </c>
      <c r="AM129" t="n">
        <v>0.7111412123264467</v>
      </c>
      <c r="AN129" t="n">
        <v>0.5</v>
      </c>
    </row>
    <row r="130">
      <c r="A130" t="inlineStr">
        <is>
          <t>VOLTAS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1,376.80</t>
        </is>
      </c>
      <c r="E130" t="n">
        <v>1376.5</v>
      </c>
      <c r="F130" t="n">
        <v>1400</v>
      </c>
      <c r="G130" t="n">
        <v>1375</v>
      </c>
      <c r="H130" t="inlineStr">
        <is>
          <t>1,398.00</t>
        </is>
      </c>
      <c r="I130" t="n">
        <v>1396.6</v>
      </c>
      <c r="J130" t="inlineStr">
        <is>
          <t>1,391.21</t>
        </is>
      </c>
      <c r="K130" t="n">
        <v>1387726</v>
      </c>
      <c r="L130" t="inlineStr">
        <is>
          <t>1,93,06,17,934.00</t>
        </is>
      </c>
      <c r="M130" t="inlineStr">
        <is>
          <t>47,333</t>
        </is>
      </c>
      <c r="N130" t="inlineStr">
        <is>
          <t>7,95,921</t>
        </is>
      </c>
      <c r="O130" t="n">
        <v>57.35</v>
      </c>
      <c r="P130" t="inlineStr">
        <is>
          <t>2025-07-15</t>
        </is>
      </c>
      <c r="Q130" t="n">
        <v>25</v>
      </c>
      <c r="R130" t="n">
        <v>0.8639999999999963</v>
      </c>
      <c r="S130" t="n">
        <v>1615091.55</v>
      </c>
      <c r="T130" t="n">
        <v>30.14000000000004</v>
      </c>
      <c r="U130" t="n">
        <v>1335.03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1190</v>
      </c>
      <c r="AE130" t="n">
        <v>1400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0.85922435790095</v>
      </c>
      <c r="AM130" t="n">
        <v>0.8294625082946239</v>
      </c>
      <c r="AN130" t="n">
        <v>0.5</v>
      </c>
    </row>
    <row r="131">
      <c r="A131" t="inlineStr">
        <is>
          <t>VOLTAS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1,369.50</t>
        </is>
      </c>
      <c r="E131" t="n">
        <v>1370</v>
      </c>
      <c r="F131" t="n">
        <v>1379.4</v>
      </c>
      <c r="G131" t="n">
        <v>1361.3</v>
      </c>
      <c r="H131" t="inlineStr">
        <is>
          <t>1,376.40</t>
        </is>
      </c>
      <c r="I131" t="n">
        <v>1376.8</v>
      </c>
      <c r="J131" t="inlineStr">
        <is>
          <t>1,371.38</t>
        </is>
      </c>
      <c r="K131" t="n">
        <v>684695</v>
      </c>
      <c r="L131" t="inlineStr">
        <is>
          <t>93,89,78,925.20</t>
        </is>
      </c>
      <c r="M131" t="inlineStr">
        <is>
          <t>31,649</t>
        </is>
      </c>
      <c r="N131" t="inlineStr">
        <is>
          <t>3,86,359</t>
        </is>
      </c>
      <c r="O131" t="n">
        <v>56.43</v>
      </c>
      <c r="P131" t="inlineStr">
        <is>
          <t>2025-07-14</t>
        </is>
      </c>
      <c r="Q131" t="n">
        <v>18.10000000000014</v>
      </c>
      <c r="R131" t="n">
        <v>0.8563535911602146</v>
      </c>
      <c r="S131" t="n">
        <v>1672071.3</v>
      </c>
      <c r="T131" t="n">
        <v>30.90000000000004</v>
      </c>
      <c r="U131" t="n">
        <v>1329.91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1190</v>
      </c>
      <c r="AE131" t="n">
        <v>1394.2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0.4094891168815588</v>
      </c>
      <c r="AM131" t="n">
        <v>0.5857605177993563</v>
      </c>
      <c r="AN131" t="n">
        <v>0.4999999999999999</v>
      </c>
    </row>
    <row r="132">
      <c r="A132" t="inlineStr">
        <is>
          <t>VOLTAS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1,368.90</t>
        </is>
      </c>
      <c r="E132" t="n">
        <v>1370</v>
      </c>
      <c r="F132" t="n">
        <v>1371.9</v>
      </c>
      <c r="G132" t="n">
        <v>1353.3</v>
      </c>
      <c r="H132" t="inlineStr">
        <is>
          <t>1,370.00</t>
        </is>
      </c>
      <c r="I132" t="n">
        <v>1369.5</v>
      </c>
      <c r="J132" t="inlineStr">
        <is>
          <t>1,366.38</t>
        </is>
      </c>
      <c r="K132" t="n">
        <v>865797</v>
      </c>
      <c r="L132" t="inlineStr">
        <is>
          <t>1,18,30,06,719.30</t>
        </is>
      </c>
      <c r="M132" t="inlineStr">
        <is>
          <t>30,361</t>
        </is>
      </c>
      <c r="N132" t="inlineStr">
        <is>
          <t>5,18,766</t>
        </is>
      </c>
      <c r="O132" t="n">
        <v>59.92</v>
      </c>
      <c r="P132" t="inlineStr">
        <is>
          <t>2025-07-11</t>
        </is>
      </c>
      <c r="Q132" t="n">
        <v>18.60000000000014</v>
      </c>
      <c r="R132" t="n">
        <v>0.8709677419354799</v>
      </c>
      <c r="S132" t="n">
        <v>1705957.95</v>
      </c>
      <c r="T132" t="n">
        <v>32.50000000000004</v>
      </c>
      <c r="U132" t="n">
        <v>1326.75</v>
      </c>
      <c r="V132" t="n">
        <v>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1190</v>
      </c>
      <c r="AE132" t="n">
        <v>1394.2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0.5075136816824822</v>
      </c>
      <c r="AM132" t="n">
        <v>0.5723076923076957</v>
      </c>
      <c r="AN132" t="n">
        <v>0.5</v>
      </c>
    </row>
    <row r="133">
      <c r="A133" t="inlineStr">
        <is>
          <t>VOLTAS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1,366.90</t>
        </is>
      </c>
      <c r="E133" t="n">
        <v>1365</v>
      </c>
      <c r="F133" t="n">
        <v>1375</v>
      </c>
      <c r="G133" t="n">
        <v>1361.8</v>
      </c>
      <c r="H133" t="inlineStr">
        <is>
          <t>1,365.50</t>
        </is>
      </c>
      <c r="I133" t="n">
        <v>1368.9</v>
      </c>
      <c r="J133" t="inlineStr">
        <is>
          <t>1,370.05</t>
        </is>
      </c>
      <c r="K133" t="n">
        <v>812127</v>
      </c>
      <c r="L133" t="inlineStr">
        <is>
          <t>1,11,26,57,370.30</t>
        </is>
      </c>
      <c r="M133" t="inlineStr">
        <is>
          <t>23,272</t>
        </is>
      </c>
      <c r="N133" t="inlineStr">
        <is>
          <t>5,09,636</t>
        </is>
      </c>
      <c r="O133" t="n">
        <v>62.75</v>
      </c>
      <c r="P133" t="inlineStr">
        <is>
          <t>2025-07-10</t>
        </is>
      </c>
      <c r="Q133" t="n">
        <v>13.20000000000004</v>
      </c>
      <c r="R133" t="n">
        <v>0.5378787878787964</v>
      </c>
      <c r="S133" t="n">
        <v>1702718</v>
      </c>
      <c r="T133" t="n">
        <v>33.10000000000004</v>
      </c>
      <c r="U133" t="n">
        <v>1322.135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1190</v>
      </c>
      <c r="AE133" t="n">
        <v>1394.2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0.4769591911285368</v>
      </c>
      <c r="AM133" t="n">
        <v>0.3987915407854994</v>
      </c>
      <c r="AN133" t="n">
        <v>0.7999999999999999</v>
      </c>
    </row>
    <row r="134">
      <c r="A134" t="inlineStr">
        <is>
          <t>VOLTAS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1,371.20</t>
        </is>
      </c>
      <c r="E134" t="n">
        <v>1360.9</v>
      </c>
      <c r="F134" t="n">
        <v>1382.4</v>
      </c>
      <c r="G134" t="n">
        <v>1360.9</v>
      </c>
      <c r="H134" t="inlineStr">
        <is>
          <t>1,368.00</t>
        </is>
      </c>
      <c r="I134" t="n">
        <v>1366.9</v>
      </c>
      <c r="J134" t="inlineStr">
        <is>
          <t>1,372.85</t>
        </is>
      </c>
      <c r="K134" t="n">
        <v>1046247</v>
      </c>
      <c r="L134" t="inlineStr">
        <is>
          <t>1,43,63,41,625.50</t>
        </is>
      </c>
      <c r="M134" t="inlineStr">
        <is>
          <t>35,286</t>
        </is>
      </c>
      <c r="N134" t="inlineStr">
        <is>
          <t>6,25,842</t>
        </is>
      </c>
      <c r="O134" t="n">
        <v>59.82</v>
      </c>
      <c r="P134" t="inlineStr">
        <is>
          <t>2025-07-09</t>
        </is>
      </c>
      <c r="Q134" t="n">
        <v>21.5</v>
      </c>
      <c r="R134" t="n">
        <v>0.2790697674418604</v>
      </c>
      <c r="S134" t="n">
        <v>1723841.7</v>
      </c>
      <c r="T134" t="n">
        <v>34.30500000000003</v>
      </c>
      <c r="U134" t="n">
        <v>1318.185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1190</v>
      </c>
      <c r="AE134" t="n">
        <v>1394.2</v>
      </c>
      <c r="AF134" t="inlineStr">
        <is>
          <t>Resistance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0.6069275386481253</v>
      </c>
      <c r="AM134" t="n">
        <v>0.6267307972598741</v>
      </c>
      <c r="AN134" t="n">
        <v>0.7999999999999999</v>
      </c>
    </row>
    <row r="135">
      <c r="A135" t="inlineStr">
        <is>
          <t>VOLTAS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1,365.70</t>
        </is>
      </c>
      <c r="E135" t="n">
        <v>1367</v>
      </c>
      <c r="F135" t="n">
        <v>1373</v>
      </c>
      <c r="G135" t="n">
        <v>1350.5</v>
      </c>
      <c r="H135" t="inlineStr">
        <is>
          <t>1,370.00</t>
        </is>
      </c>
      <c r="I135" t="n">
        <v>1371.2</v>
      </c>
      <c r="J135" t="inlineStr">
        <is>
          <t>1,364.98</t>
        </is>
      </c>
      <c r="K135" t="n">
        <v>616481</v>
      </c>
      <c r="L135" t="inlineStr">
        <is>
          <t>84,14,84,088.60</t>
        </is>
      </c>
      <c r="M135" t="inlineStr">
        <is>
          <t>21,756</t>
        </is>
      </c>
      <c r="N135" t="inlineStr">
        <is>
          <t>3,11,156</t>
        </is>
      </c>
      <c r="O135" t="n">
        <v>50.47</v>
      </c>
      <c r="P135" t="inlineStr">
        <is>
          <t>2025-07-08</t>
        </is>
      </c>
      <c r="Q135" t="n">
        <v>22.5</v>
      </c>
      <c r="R135" t="n">
        <v>0.920000000000002</v>
      </c>
      <c r="S135" t="n">
        <v>1783185.1</v>
      </c>
      <c r="T135" t="n">
        <v>34.78000000000003</v>
      </c>
      <c r="U135" t="n">
        <v>1315.455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1190</v>
      </c>
      <c r="AE135" t="n">
        <v>1394.2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0.3457190170554924</v>
      </c>
      <c r="AM135" t="n">
        <v>0.6469235192639442</v>
      </c>
      <c r="AN135" t="n">
        <v>0.7999999999999999</v>
      </c>
    </row>
    <row r="136">
      <c r="A136" t="inlineStr">
        <is>
          <t>VOLTAS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1,364.40</t>
        </is>
      </c>
      <c r="E136" t="n">
        <v>1364</v>
      </c>
      <c r="F136" t="n">
        <v>1368.5</v>
      </c>
      <c r="G136" t="n">
        <v>1340</v>
      </c>
      <c r="H136" t="inlineStr">
        <is>
          <t>1,367.00</t>
        </is>
      </c>
      <c r="I136" t="n">
        <v>1365.7</v>
      </c>
      <c r="J136" t="inlineStr">
        <is>
          <t>1,355.58</t>
        </is>
      </c>
      <c r="K136" t="n">
        <v>874270</v>
      </c>
      <c r="L136" t="inlineStr">
        <is>
          <t>1,18,51,43,647.90</t>
        </is>
      </c>
      <c r="M136" t="inlineStr">
        <is>
          <t>35,297</t>
        </is>
      </c>
      <c r="N136" t="inlineStr">
        <is>
          <t>4,45,143</t>
        </is>
      </c>
      <c r="O136" t="n">
        <v>50.92</v>
      </c>
      <c r="P136" t="inlineStr">
        <is>
          <t>2025-07-07</t>
        </is>
      </c>
      <c r="Q136" t="n">
        <v>28.5</v>
      </c>
      <c r="R136" t="n">
        <v>0.901754385964914</v>
      </c>
      <c r="S136" t="n">
        <v>1874630.8</v>
      </c>
      <c r="T136" t="n">
        <v>36.06500000000003</v>
      </c>
      <c r="U136" t="n">
        <v>1312.78</v>
      </c>
      <c r="V136" t="n">
        <v>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1190</v>
      </c>
      <c r="AE136" t="n">
        <v>1394.2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0.4663691645309572</v>
      </c>
      <c r="AM136" t="n">
        <v>0.7902398447248017</v>
      </c>
      <c r="AN136" t="n">
        <v>0.7999999999999999</v>
      </c>
    </row>
    <row r="137">
      <c r="A137" t="inlineStr">
        <is>
          <t>VOLTAS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1,367.00</t>
        </is>
      </c>
      <c r="E137" t="n">
        <v>1369.7</v>
      </c>
      <c r="F137" t="n">
        <v>1394.2</v>
      </c>
      <c r="G137" t="n">
        <v>1353.3</v>
      </c>
      <c r="H137" t="inlineStr">
        <is>
          <t>1,364.00</t>
        </is>
      </c>
      <c r="I137" t="n">
        <v>1364.4</v>
      </c>
      <c r="J137" t="inlineStr">
        <is>
          <t>1,370.86</t>
        </is>
      </c>
      <c r="K137" t="n">
        <v>1780860</v>
      </c>
      <c r="L137" t="inlineStr">
        <is>
          <t>2,44,13,12,482.30</t>
        </is>
      </c>
      <c r="M137" t="inlineStr">
        <is>
          <t>60,481</t>
        </is>
      </c>
      <c r="N137" t="inlineStr">
        <is>
          <t>7,87,760</t>
        </is>
      </c>
      <c r="O137" t="n">
        <v>44.23</v>
      </c>
      <c r="P137" t="inlineStr">
        <is>
          <t>2025-07-04</t>
        </is>
      </c>
      <c r="Q137" t="n">
        <v>40.90000000000009</v>
      </c>
      <c r="R137" t="n">
        <v>0.2713936430317876</v>
      </c>
      <c r="S137" t="n">
        <v>1912784.05</v>
      </c>
      <c r="T137" t="n">
        <v>35.96500000000003</v>
      </c>
      <c r="U137" t="n">
        <v>1308.82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1190</v>
      </c>
      <c r="AE137" t="n">
        <v>1394.2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0.9310303481462008</v>
      </c>
      <c r="AM137" t="n">
        <v>1.137216738495761</v>
      </c>
      <c r="AN137" t="n">
        <v>0.5</v>
      </c>
    </row>
    <row r="138">
      <c r="A138" t="inlineStr">
        <is>
          <t>VOLTAS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1,332.80</t>
        </is>
      </c>
      <c r="E138" t="n">
        <v>1337</v>
      </c>
      <c r="F138" t="n">
        <v>1380</v>
      </c>
      <c r="G138" t="n">
        <v>1327.3</v>
      </c>
      <c r="H138" t="inlineStr">
        <is>
          <t>1,368.80</t>
        </is>
      </c>
      <c r="I138" t="n">
        <v>1367</v>
      </c>
      <c r="J138" t="inlineStr">
        <is>
          <t>1,365.02</t>
        </is>
      </c>
      <c r="K138" t="n">
        <v>2797627</v>
      </c>
      <c r="L138" t="inlineStr">
        <is>
          <t>3,81,88,07,239.20</t>
        </is>
      </c>
      <c r="M138" t="inlineStr">
        <is>
          <t>78,844</t>
        </is>
      </c>
      <c r="N138" t="inlineStr">
        <is>
          <t>12,54,436</t>
        </is>
      </c>
      <c r="O138" t="n">
        <v>44.84</v>
      </c>
      <c r="P138" t="inlineStr">
        <is>
          <t>2025-07-03</t>
        </is>
      </c>
      <c r="Q138" t="n">
        <v>52.70000000000005</v>
      </c>
      <c r="R138" t="n">
        <v>0.7533206831119547</v>
      </c>
      <c r="S138" t="n">
        <v>1872398.65</v>
      </c>
      <c r="T138" t="n">
        <v>35.12000000000003</v>
      </c>
      <c r="U138" t="n">
        <v>1304.155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1190</v>
      </c>
      <c r="AE138" t="n">
        <v>1380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1.494140684196712</v>
      </c>
      <c r="AM138" t="n">
        <v>1.500569476082005</v>
      </c>
      <c r="AN138" t="n">
        <v>0.5</v>
      </c>
    </row>
    <row r="139">
      <c r="A139" t="inlineStr">
        <is>
          <t>VOLTAS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1,326.50</t>
        </is>
      </c>
      <c r="E139" t="n">
        <v>1326</v>
      </c>
      <c r="F139" t="n">
        <v>1343</v>
      </c>
      <c r="G139" t="n">
        <v>1315.1</v>
      </c>
      <c r="H139" t="inlineStr">
        <is>
          <t>1,333.00</t>
        </is>
      </c>
      <c r="I139" t="n">
        <v>1332.8</v>
      </c>
      <c r="J139" t="inlineStr">
        <is>
          <t>1,331.36</t>
        </is>
      </c>
      <c r="K139" t="n">
        <v>1408061</v>
      </c>
      <c r="L139" t="inlineStr">
        <is>
          <t>1,87,46,32,792.00</t>
        </is>
      </c>
      <c r="M139" t="inlineStr">
        <is>
          <t>61,833</t>
        </is>
      </c>
      <c r="N139" t="inlineStr">
        <is>
          <t>8,40,972</t>
        </is>
      </c>
      <c r="O139" t="n">
        <v>59.73</v>
      </c>
      <c r="P139" t="inlineStr">
        <is>
          <t>2025-07-02</t>
        </is>
      </c>
      <c r="Q139" t="n">
        <v>27.90000000000009</v>
      </c>
      <c r="R139" t="n">
        <v>0.6344086021505372</v>
      </c>
      <c r="S139" t="n">
        <v>1783117.85</v>
      </c>
      <c r="T139" t="n">
        <v>33.80500000000003</v>
      </c>
      <c r="U139" t="n">
        <v>1298.18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1190</v>
      </c>
      <c r="AE139" t="n">
        <v>1354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0.7896623321896531</v>
      </c>
      <c r="AM139" t="n">
        <v>0.8253216979736745</v>
      </c>
      <c r="AN139" t="n">
        <v>0.5</v>
      </c>
    </row>
    <row r="140">
      <c r="A140" t="inlineStr">
        <is>
          <t>VOLTAS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1,314.10</t>
        </is>
      </c>
      <c r="E140" t="n">
        <v>1319</v>
      </c>
      <c r="F140" t="n">
        <v>1332.5</v>
      </c>
      <c r="G140" t="n">
        <v>1312.4</v>
      </c>
      <c r="H140" t="inlineStr">
        <is>
          <t>1,326.00</t>
        </is>
      </c>
      <c r="I140" t="n">
        <v>1326.5</v>
      </c>
      <c r="J140" t="inlineStr">
        <is>
          <t>1,326.11</t>
        </is>
      </c>
      <c r="K140" t="n">
        <v>1406545</v>
      </c>
      <c r="L140" t="inlineStr">
        <is>
          <t>1,86,52,39,265.20</t>
        </is>
      </c>
      <c r="M140" t="inlineStr">
        <is>
          <t>66,006</t>
        </is>
      </c>
      <c r="N140" t="inlineStr">
        <is>
          <t>8,84,531</t>
        </is>
      </c>
      <c r="O140" t="n">
        <v>62.89</v>
      </c>
      <c r="P140" t="inlineStr">
        <is>
          <t>2025-07-01</t>
        </is>
      </c>
      <c r="Q140" t="n">
        <v>20.09999999999991</v>
      </c>
      <c r="R140" t="n">
        <v>0.7014925373134315</v>
      </c>
      <c r="S140" t="n">
        <v>1735654.3</v>
      </c>
      <c r="T140" t="n">
        <v>32.99500000000003</v>
      </c>
      <c r="U140" t="n">
        <v>1293.01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1190</v>
      </c>
      <c r="AE140" t="n">
        <v>1357.2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0.810383150607814</v>
      </c>
      <c r="AM140" t="n">
        <v>0.6091832095772054</v>
      </c>
      <c r="AN140" t="n">
        <v>0.5</v>
      </c>
    </row>
    <row r="141">
      <c r="A141" t="inlineStr">
        <is>
          <t>VOLTAS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1,305.30</t>
        </is>
      </c>
      <c r="E141" t="n">
        <v>1310</v>
      </c>
      <c r="F141" t="n">
        <v>1320</v>
      </c>
      <c r="G141" t="n">
        <v>1300</v>
      </c>
      <c r="H141" t="inlineStr">
        <is>
          <t>1,315.00</t>
        </is>
      </c>
      <c r="I141" t="n">
        <v>1314.1</v>
      </c>
      <c r="J141" t="inlineStr">
        <is>
          <t>1,309.75</t>
        </is>
      </c>
      <c r="K141" t="n">
        <v>1352048</v>
      </c>
      <c r="L141" t="inlineStr">
        <is>
          <t>1,77,08,50,769.70</t>
        </is>
      </c>
      <c r="M141" t="inlineStr">
        <is>
          <t>58,313</t>
        </is>
      </c>
      <c r="N141" t="inlineStr">
        <is>
          <t>8,25,206</t>
        </is>
      </c>
      <c r="O141" t="n">
        <v>61.03</v>
      </c>
      <c r="P141" t="inlineStr">
        <is>
          <t>2025-06-30</t>
        </is>
      </c>
      <c r="Q141" t="n">
        <v>20</v>
      </c>
      <c r="R141" t="n">
        <v>0.7049999999999954</v>
      </c>
      <c r="S141" t="n">
        <v>1737159.15</v>
      </c>
      <c r="T141" t="n">
        <v>33.74000000000003</v>
      </c>
      <c r="U141" t="n">
        <v>1288.09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1190</v>
      </c>
      <c r="AE141" t="n">
        <v>1357.2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0.7783098054084452</v>
      </c>
      <c r="AM141" t="n">
        <v>0.5927682276229989</v>
      </c>
      <c r="AN141" t="n">
        <v>0.5</v>
      </c>
    </row>
    <row r="142">
      <c r="A142" t="inlineStr">
        <is>
          <t>VOLTAS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1,317.10</t>
        </is>
      </c>
      <c r="E142" t="n">
        <v>1322.9</v>
      </c>
      <c r="F142" t="n">
        <v>1329.7</v>
      </c>
      <c r="G142" t="n">
        <v>1298</v>
      </c>
      <c r="H142" t="inlineStr">
        <is>
          <t>1,310.60</t>
        </is>
      </c>
      <c r="I142" t="n">
        <v>1305.3</v>
      </c>
      <c r="J142" t="inlineStr">
        <is>
          <t>1,308.36</t>
        </is>
      </c>
      <c r="K142" t="n">
        <v>4533397</v>
      </c>
      <c r="L142" t="inlineStr">
        <is>
          <t>5,93,13,16,834.60</t>
        </is>
      </c>
      <c r="M142" t="inlineStr">
        <is>
          <t>1,11,334</t>
        </is>
      </c>
      <c r="N142" t="inlineStr">
        <is>
          <t>35,22,552</t>
        </is>
      </c>
      <c r="O142" t="n">
        <v>77.7</v>
      </c>
      <c r="P142" t="inlineStr">
        <is>
          <t>2025-06-27</t>
        </is>
      </c>
      <c r="Q142" t="n">
        <v>31.70000000000005</v>
      </c>
      <c r="R142" t="n">
        <v>0.2302839116719225</v>
      </c>
      <c r="S142" t="n">
        <v>1722998.8</v>
      </c>
      <c r="T142" t="n">
        <v>33.66500000000003</v>
      </c>
      <c r="U142" t="n">
        <v>1284.685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1190</v>
      </c>
      <c r="AE142" t="n">
        <v>1357.2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2.631108622942744</v>
      </c>
      <c r="AM142" t="n">
        <v>0.9416307738006836</v>
      </c>
      <c r="AN142" t="n">
        <v>0.5</v>
      </c>
    </row>
    <row r="143">
      <c r="A143" t="inlineStr">
        <is>
          <t>VOLTAS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1,311.00</t>
        </is>
      </c>
      <c r="E143" t="n">
        <v>1322.2</v>
      </c>
      <c r="F143" t="n">
        <v>1340.9</v>
      </c>
      <c r="G143" t="n">
        <v>1305</v>
      </c>
      <c r="H143" t="inlineStr">
        <is>
          <t>1,317.00</t>
        </is>
      </c>
      <c r="I143" t="n">
        <v>1317.1</v>
      </c>
      <c r="J143" t="inlineStr">
        <is>
          <t>1,319.36</t>
        </is>
      </c>
      <c r="K143" t="n">
        <v>2728104</v>
      </c>
      <c r="L143" t="inlineStr">
        <is>
          <t>3,59,93,60,482.40</t>
        </is>
      </c>
      <c r="M143" t="inlineStr">
        <is>
          <t>1,20,790</t>
        </is>
      </c>
      <c r="N143" t="inlineStr">
        <is>
          <t>12,22,673</t>
        </is>
      </c>
      <c r="O143" t="n">
        <v>44.82</v>
      </c>
      <c r="P143" t="inlineStr">
        <is>
          <t>2025-06-26</t>
        </is>
      </c>
      <c r="Q143" t="n">
        <v>35.90000000000009</v>
      </c>
      <c r="R143" t="n">
        <v>0.3370473537604423</v>
      </c>
      <c r="S143" t="n">
        <v>1632581.05</v>
      </c>
      <c r="T143" t="n">
        <v>32.98000000000003</v>
      </c>
      <c r="U143" t="n">
        <v>1282.56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1190</v>
      </c>
      <c r="AE143" t="n">
        <v>1357.2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1.671037404237909</v>
      </c>
      <c r="AM143" t="n">
        <v>1.088538508186782</v>
      </c>
      <c r="AN143" t="n">
        <v>0.5</v>
      </c>
    </row>
    <row r="144">
      <c r="A144" t="inlineStr">
        <is>
          <t>VOLTAS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1,306.20</t>
        </is>
      </c>
      <c r="E144" t="n">
        <v>1307.7</v>
      </c>
      <c r="F144" t="n">
        <v>1316.9</v>
      </c>
      <c r="G144" t="n">
        <v>1299.2</v>
      </c>
      <c r="H144" t="inlineStr">
        <is>
          <t>1,311.00</t>
        </is>
      </c>
      <c r="I144" t="n">
        <v>1311</v>
      </c>
      <c r="J144" t="inlineStr">
        <is>
          <t>1,306.42</t>
        </is>
      </c>
      <c r="K144" t="n">
        <v>1394524</v>
      </c>
      <c r="L144" t="inlineStr">
        <is>
          <t>1,82,18,31,652.00</t>
        </is>
      </c>
      <c r="M144" t="inlineStr">
        <is>
          <t>46,427</t>
        </is>
      </c>
      <c r="N144" t="inlineStr">
        <is>
          <t>7,32,052</t>
        </is>
      </c>
      <c r="O144" t="n">
        <v>52.49</v>
      </c>
      <c r="P144" t="inlineStr">
        <is>
          <t>2025-06-25</t>
        </is>
      </c>
      <c r="Q144" t="n">
        <v>17.70000000000005</v>
      </c>
      <c r="R144" t="n">
        <v>0.6666666666666624</v>
      </c>
      <c r="S144" t="n">
        <v>1545142.8</v>
      </c>
      <c r="T144" t="n">
        <v>32.04000000000002</v>
      </c>
      <c r="U144" t="n">
        <v>1279.81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1190</v>
      </c>
      <c r="AE144" t="n">
        <v>1357.2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0.9025211132589168</v>
      </c>
      <c r="AM144" t="n">
        <v>0.55243445692884</v>
      </c>
      <c r="AN144" t="n">
        <v>0.5</v>
      </c>
    </row>
    <row r="145">
      <c r="A145" t="inlineStr">
        <is>
          <t>VOLTAS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1,294.20</t>
        </is>
      </c>
      <c r="E145" t="n">
        <v>1307</v>
      </c>
      <c r="F145" t="n">
        <v>1329.9</v>
      </c>
      <c r="G145" t="n">
        <v>1301.6</v>
      </c>
      <c r="H145" t="inlineStr">
        <is>
          <t>1,305.70</t>
        </is>
      </c>
      <c r="I145" t="n">
        <v>1306.2</v>
      </c>
      <c r="J145" t="inlineStr">
        <is>
          <t>1,317.53</t>
        </is>
      </c>
      <c r="K145" t="n">
        <v>1990620</v>
      </c>
      <c r="L145" t="inlineStr">
        <is>
          <t>2,62,27,05,575.60</t>
        </is>
      </c>
      <c r="M145" t="inlineStr">
        <is>
          <t>60,680</t>
        </is>
      </c>
      <c r="N145" t="inlineStr">
        <is>
          <t>7,49,840</t>
        </is>
      </c>
      <c r="O145" t="n">
        <v>37.67</v>
      </c>
      <c r="P145" t="inlineStr">
        <is>
          <t>2025-06-24</t>
        </is>
      </c>
      <c r="Q145" t="n">
        <v>28.30000000000019</v>
      </c>
      <c r="R145" t="n">
        <v>0.1625441696113111</v>
      </c>
      <c r="S145" t="n">
        <v>1519025.9</v>
      </c>
      <c r="T145" t="n">
        <v>31.73000000000001</v>
      </c>
      <c r="U145" t="n">
        <v>1277.15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1190</v>
      </c>
      <c r="AE145" t="n">
        <v>1357.2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1.31045823510975</v>
      </c>
      <c r="AM145" t="n">
        <v>0.8919004097069072</v>
      </c>
      <c r="AN145" t="n">
        <v>0.5</v>
      </c>
    </row>
    <row r="146">
      <c r="A146" t="inlineStr">
        <is>
          <t>VOLTAS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1,293.90</t>
        </is>
      </c>
      <c r="E146" t="n">
        <v>1279.9</v>
      </c>
      <c r="F146" t="n">
        <v>1304</v>
      </c>
      <c r="G146" t="n">
        <v>1264.2</v>
      </c>
      <c r="H146" t="inlineStr">
        <is>
          <t>1,290.90</t>
        </is>
      </c>
      <c r="I146" t="n">
        <v>1294.2</v>
      </c>
      <c r="J146" t="inlineStr">
        <is>
          <t>1,288.91</t>
        </is>
      </c>
      <c r="K146" t="n">
        <v>1352440</v>
      </c>
      <c r="L146" t="inlineStr">
        <is>
          <t>1,74,31,80,140.40</t>
        </is>
      </c>
      <c r="M146" t="inlineStr">
        <is>
          <t>54,433</t>
        </is>
      </c>
      <c r="N146" t="inlineStr">
        <is>
          <t>4,87,453</t>
        </is>
      </c>
      <c r="O146" t="n">
        <v>36.04</v>
      </c>
      <c r="P146" t="inlineStr">
        <is>
          <t>2025-06-23</t>
        </is>
      </c>
      <c r="Q146" t="n">
        <v>39.79999999999995</v>
      </c>
      <c r="R146" t="n">
        <v>0.7537688442211063</v>
      </c>
      <c r="S146" t="n">
        <v>1454270.25</v>
      </c>
      <c r="T146" t="n">
        <v>31.30000000000001</v>
      </c>
      <c r="U146" t="n">
        <v>1274.925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1190</v>
      </c>
      <c r="AE146" t="n">
        <v>1357.2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0.9299784548298364</v>
      </c>
      <c r="AM146" t="n">
        <v>1.271565495207666</v>
      </c>
      <c r="AN146" t="n">
        <v>0.5</v>
      </c>
    </row>
    <row r="147">
      <c r="A147" t="inlineStr">
        <is>
          <t>VOLTAS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1,261.00</t>
        </is>
      </c>
      <c r="E147" t="n">
        <v>1251.5</v>
      </c>
      <c r="F147" t="n">
        <v>1312</v>
      </c>
      <c r="G147" t="n">
        <v>1246.5</v>
      </c>
      <c r="H147" t="inlineStr">
        <is>
          <t>1,290.00</t>
        </is>
      </c>
      <c r="I147" t="n">
        <v>1293.9</v>
      </c>
      <c r="J147" t="inlineStr">
        <is>
          <t>1,281.47</t>
        </is>
      </c>
      <c r="K147" t="n">
        <v>1563026</v>
      </c>
      <c r="L147" t="inlineStr">
        <is>
          <t>2,00,29,71,353.60</t>
        </is>
      </c>
      <c r="M147" t="inlineStr">
        <is>
          <t>48,032</t>
        </is>
      </c>
      <c r="N147" t="inlineStr">
        <is>
          <t>8,32,186</t>
        </is>
      </c>
      <c r="O147" t="n">
        <v>53.24</v>
      </c>
      <c r="P147" t="inlineStr">
        <is>
          <t>2025-06-20</t>
        </is>
      </c>
      <c r="Q147" t="n">
        <v>65.5</v>
      </c>
      <c r="R147" t="n">
        <v>0.7236641221374059</v>
      </c>
      <c r="S147" t="n">
        <v>1443319.6</v>
      </c>
      <c r="T147" t="n">
        <v>30.31000000000001</v>
      </c>
      <c r="U147" t="n">
        <v>1272.905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1190</v>
      </c>
      <c r="AE147" t="n">
        <v>1357.2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1.08293824874269</v>
      </c>
      <c r="AM147" t="n">
        <v>2.161002969317056</v>
      </c>
      <c r="AN147" t="n">
        <v>0.5</v>
      </c>
    </row>
    <row r="148">
      <c r="A148" t="inlineStr">
        <is>
          <t>VOLTAS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1,291.50</t>
        </is>
      </c>
      <c r="E148" t="n">
        <v>1290</v>
      </c>
      <c r="F148" t="n">
        <v>1296.7</v>
      </c>
      <c r="G148" t="n">
        <v>1255</v>
      </c>
      <c r="H148" t="inlineStr">
        <is>
          <t>1,260.00</t>
        </is>
      </c>
      <c r="I148" t="n">
        <v>1261</v>
      </c>
      <c r="J148" t="inlineStr">
        <is>
          <t>1,274.10</t>
        </is>
      </c>
      <c r="K148" t="n">
        <v>1278610</v>
      </c>
      <c r="L148" t="inlineStr">
        <is>
          <t>1,62,90,74,067.80</t>
        </is>
      </c>
      <c r="M148" t="inlineStr">
        <is>
          <t>40,625</t>
        </is>
      </c>
      <c r="N148" t="inlineStr">
        <is>
          <t>6,87,487</t>
        </is>
      </c>
      <c r="O148" t="n">
        <v>53.77</v>
      </c>
      <c r="P148" t="inlineStr">
        <is>
          <t>2025-06-19</t>
        </is>
      </c>
      <c r="Q148" t="n">
        <v>41.70000000000005</v>
      </c>
      <c r="R148" t="n">
        <v>0.1438848920863308</v>
      </c>
      <c r="S148" t="n">
        <v>1425802.35</v>
      </c>
      <c r="T148" t="n">
        <v>28.20500000000002</v>
      </c>
      <c r="U148" t="n">
        <v>1271.225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1190</v>
      </c>
      <c r="AE148" t="n">
        <v>1357.2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0.8967652494050103</v>
      </c>
      <c r="AM148" t="n">
        <v>1.478461265733027</v>
      </c>
      <c r="AN148" t="n">
        <v>0.5</v>
      </c>
    </row>
    <row r="149">
      <c r="A149" t="inlineStr">
        <is>
          <t>VOLTAS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1,294.20</t>
        </is>
      </c>
      <c r="E149" t="n">
        <v>1269.8</v>
      </c>
      <c r="F149" t="n">
        <v>1294.7</v>
      </c>
      <c r="G149" t="n">
        <v>1261.5</v>
      </c>
      <c r="H149" t="inlineStr">
        <is>
          <t>1,290.00</t>
        </is>
      </c>
      <c r="I149" t="n">
        <v>1291.5</v>
      </c>
      <c r="J149" t="inlineStr">
        <is>
          <t>1,281.33</t>
        </is>
      </c>
      <c r="K149" t="n">
        <v>2428626</v>
      </c>
      <c r="L149" t="inlineStr">
        <is>
          <t>3,11,18,79,077.10</t>
        </is>
      </c>
      <c r="M149" t="inlineStr">
        <is>
          <t>69,788</t>
        </is>
      </c>
      <c r="N149" t="inlineStr">
        <is>
          <t>11,20,445</t>
        </is>
      </c>
      <c r="O149" t="n">
        <v>46.13</v>
      </c>
      <c r="P149" t="inlineStr">
        <is>
          <t>2025-06-18</t>
        </is>
      </c>
      <c r="Q149" t="n">
        <v>33.20000000000005</v>
      </c>
      <c r="R149" t="n">
        <v>0.903614457831324</v>
      </c>
      <c r="S149" t="n">
        <v>1414021.7</v>
      </c>
      <c r="T149" t="n">
        <v>26.91500000000001</v>
      </c>
      <c r="U149" t="n">
        <v>1271.775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1190</v>
      </c>
      <c r="AE149" t="n">
        <v>1357.2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1.717530926151982</v>
      </c>
      <c r="AM149" t="n">
        <v>1.233512911016163</v>
      </c>
      <c r="AN149" t="n">
        <v>0.5</v>
      </c>
    </row>
    <row r="150">
      <c r="A150" t="inlineStr">
        <is>
          <t>VOLTAS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1,313.60</t>
        </is>
      </c>
      <c r="E150" t="n">
        <v>1313.6</v>
      </c>
      <c r="F150" t="n">
        <v>1322.5</v>
      </c>
      <c r="G150" t="n">
        <v>1282.3</v>
      </c>
      <c r="H150" t="inlineStr">
        <is>
          <t>1,290.00</t>
        </is>
      </c>
      <c r="I150" t="n">
        <v>1294.2</v>
      </c>
      <c r="J150" t="inlineStr">
        <is>
          <t>1,305.12</t>
        </is>
      </c>
      <c r="K150" t="n">
        <v>2527321</v>
      </c>
      <c r="L150" t="inlineStr">
        <is>
          <t>3,29,84,50,643.50</t>
        </is>
      </c>
      <c r="M150" t="inlineStr">
        <is>
          <t>64,715</t>
        </is>
      </c>
      <c r="N150" t="inlineStr">
        <is>
          <t>14,37,113</t>
        </is>
      </c>
      <c r="O150" t="n">
        <v>56.86</v>
      </c>
      <c r="P150" t="inlineStr">
        <is>
          <t>2025-06-17</t>
        </is>
      </c>
      <c r="Q150" t="n">
        <v>40.20000000000005</v>
      </c>
      <c r="R150" t="n">
        <v>0.2960199004975143</v>
      </c>
      <c r="S150" t="n">
        <v>1345301.05</v>
      </c>
      <c r="T150" t="n">
        <v>26.83000000000001</v>
      </c>
      <c r="U150" t="n">
        <v>1270.63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1190</v>
      </c>
      <c r="AE150" t="n">
        <v>1357.2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1.878628579082726</v>
      </c>
      <c r="AM150" t="n">
        <v>1.498322773015283</v>
      </c>
      <c r="AN150" t="n">
        <v>0.5</v>
      </c>
    </row>
    <row r="151">
      <c r="A151" t="inlineStr">
        <is>
          <t>VOLTAS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1,277.20</t>
        </is>
      </c>
      <c r="E151" t="n">
        <v>1272.8</v>
      </c>
      <c r="F151" t="n">
        <v>1316.7</v>
      </c>
      <c r="G151" t="n">
        <v>1266.6</v>
      </c>
      <c r="H151" t="inlineStr">
        <is>
          <t>1,311.10</t>
        </is>
      </c>
      <c r="I151" t="n">
        <v>1313.6</v>
      </c>
      <c r="J151" t="inlineStr">
        <is>
          <t>1,299.02</t>
        </is>
      </c>
      <c r="K151" t="n">
        <v>1362428</v>
      </c>
      <c r="L151" t="inlineStr">
        <is>
          <t>1,76,98,26,354.00</t>
        </is>
      </c>
      <c r="M151" t="inlineStr">
        <is>
          <t>55,420</t>
        </is>
      </c>
      <c r="N151" t="inlineStr">
        <is>
          <t>7,01,910</t>
        </is>
      </c>
      <c r="O151" t="n">
        <v>51.52</v>
      </c>
      <c r="P151" t="inlineStr">
        <is>
          <t>2025-06-16</t>
        </is>
      </c>
      <c r="Q151" t="n">
        <v>50.10000000000014</v>
      </c>
      <c r="R151" t="n">
        <v>0.9381237524950076</v>
      </c>
      <c r="S151" t="n">
        <v>1302961.8</v>
      </c>
      <c r="T151" t="n">
        <v>26.86500000000001</v>
      </c>
      <c r="U151" t="n">
        <v>1267.89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1190</v>
      </c>
      <c r="AE151" t="n">
        <v>1364.35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  <c r="AL151" t="n">
        <v>1.045639250513714</v>
      </c>
      <c r="AM151" t="n">
        <v>1.864879955332221</v>
      </c>
      <c r="AN151" t="n">
        <v>0.5</v>
      </c>
    </row>
    <row r="152">
      <c r="A152" t="inlineStr">
        <is>
          <t>VOLTAS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1,289.90</t>
        </is>
      </c>
      <c r="E152" t="n">
        <v>1262</v>
      </c>
      <c r="F152" t="n">
        <v>1292.6</v>
      </c>
      <c r="G152" t="n">
        <v>1262</v>
      </c>
      <c r="H152" t="inlineStr">
        <is>
          <t>1,279.80</t>
        </is>
      </c>
      <c r="I152" t="n">
        <v>1277.2</v>
      </c>
      <c r="J152" t="inlineStr">
        <is>
          <t>1,278.84</t>
        </is>
      </c>
      <c r="K152" t="n">
        <v>800998</v>
      </c>
      <c r="L152" t="inlineStr">
        <is>
          <t>1,02,43,50,172.60</t>
        </is>
      </c>
      <c r="M152" t="inlineStr">
        <is>
          <t>49,073</t>
        </is>
      </c>
      <c r="N152" t="inlineStr">
        <is>
          <t>4,04,284</t>
        </is>
      </c>
      <c r="O152" t="n">
        <v>50.47</v>
      </c>
      <c r="P152" t="inlineStr">
        <is>
          <t>2025-06-13</t>
        </is>
      </c>
      <c r="Q152" t="n">
        <v>30.59999999999991</v>
      </c>
      <c r="R152" t="n">
        <v>0.4967320261437938</v>
      </c>
      <c r="S152" t="n">
        <v>1291218.95</v>
      </c>
      <c r="T152" t="n">
        <v>25.45500000000001</v>
      </c>
      <c r="U152" t="n">
        <v>1265.71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1190</v>
      </c>
      <c r="AE152" t="n">
        <v>1430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0.6203425065903811</v>
      </c>
      <c r="AM152" t="n">
        <v>1.202121390689448</v>
      </c>
      <c r="AN152" t="n">
        <v>0.4999999999999999</v>
      </c>
    </row>
    <row r="153">
      <c r="A153" t="inlineStr">
        <is>
          <t>VOLTAS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1,312.30</t>
        </is>
      </c>
      <c r="E153" t="n">
        <v>1312.3</v>
      </c>
      <c r="F153" t="n">
        <v>1319.5</v>
      </c>
      <c r="G153" t="n">
        <v>1282.2</v>
      </c>
      <c r="H153" t="inlineStr">
        <is>
          <t>1,285.00</t>
        </is>
      </c>
      <c r="I153" t="n">
        <v>1289.9</v>
      </c>
      <c r="J153" t="inlineStr">
        <is>
          <t>1,298.71</t>
        </is>
      </c>
      <c r="K153" t="n">
        <v>1234601</v>
      </c>
      <c r="L153" t="inlineStr">
        <is>
          <t>1,60,33,87,936.40</t>
        </is>
      </c>
      <c r="M153" t="inlineStr">
        <is>
          <t>47,369</t>
        </is>
      </c>
      <c r="N153" t="inlineStr">
        <is>
          <t>6,77,690</t>
        </is>
      </c>
      <c r="O153" t="n">
        <v>54.89</v>
      </c>
      <c r="P153" t="inlineStr">
        <is>
          <t>2025-06-12</t>
        </is>
      </c>
      <c r="Q153" t="n">
        <v>37.29999999999995</v>
      </c>
      <c r="R153" t="n">
        <v>0.2064343163538888</v>
      </c>
      <c r="S153" t="n">
        <v>1302688.95</v>
      </c>
      <c r="T153" t="n">
        <v>24.80000000000001</v>
      </c>
      <c r="U153" t="n">
        <v>1264.92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1190</v>
      </c>
      <c r="AE153" t="n">
        <v>1469.8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0.9477327646020181</v>
      </c>
      <c r="AM153" t="n">
        <v>1.504032258064514</v>
      </c>
      <c r="AN153" t="n">
        <v>0.5</v>
      </c>
    </row>
    <row r="154">
      <c r="A154" t="inlineStr">
        <is>
          <t>VOLTAS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1,317.70</t>
        </is>
      </c>
      <c r="E154" t="n">
        <v>1327.7</v>
      </c>
      <c r="F154" t="n">
        <v>1328</v>
      </c>
      <c r="G154" t="n">
        <v>1297</v>
      </c>
      <c r="H154" t="inlineStr">
        <is>
          <t>1,312.00</t>
        </is>
      </c>
      <c r="I154" t="n">
        <v>1312.3</v>
      </c>
      <c r="J154" t="inlineStr">
        <is>
          <t>1,310.74</t>
        </is>
      </c>
      <c r="K154" t="n">
        <v>2233115</v>
      </c>
      <c r="L154" t="inlineStr">
        <is>
          <t>2,92,70,30,912.60</t>
        </is>
      </c>
      <c r="M154" t="inlineStr">
        <is>
          <t>64,280</t>
        </is>
      </c>
      <c r="N154" t="inlineStr">
        <is>
          <t>10,64,124</t>
        </is>
      </c>
      <c r="O154" t="n">
        <v>47.65</v>
      </c>
      <c r="P154" t="inlineStr">
        <is>
          <t>2025-06-11</t>
        </is>
      </c>
      <c r="Q154" t="n">
        <v>31</v>
      </c>
      <c r="R154" t="n">
        <v>0.4935483870967727</v>
      </c>
      <c r="S154" t="n">
        <v>1285452.75</v>
      </c>
      <c r="T154" t="n">
        <v>23.71000000000002</v>
      </c>
      <c r="U154" t="n">
        <v>1263.545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1190</v>
      </c>
      <c r="AE154" t="n">
        <v>1469.8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1.737220601846314</v>
      </c>
      <c r="AM154" t="n">
        <v>1.307465204555039</v>
      </c>
      <c r="AN154" t="n">
        <v>0.5</v>
      </c>
    </row>
    <row r="155">
      <c r="A155" t="inlineStr">
        <is>
          <t>VOLTAS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1,286.50</t>
        </is>
      </c>
      <c r="E155" t="n">
        <v>1295</v>
      </c>
      <c r="F155" t="n">
        <v>1319.7</v>
      </c>
      <c r="G155" t="n">
        <v>1271.5</v>
      </c>
      <c r="H155" t="inlineStr">
        <is>
          <t>1,319.00</t>
        </is>
      </c>
      <c r="I155" t="n">
        <v>1317.7</v>
      </c>
      <c r="J155" t="inlineStr">
        <is>
          <t>1,306.31</t>
        </is>
      </c>
      <c r="K155" t="n">
        <v>2445395</v>
      </c>
      <c r="L155" t="inlineStr">
        <is>
          <t>3,19,44,48,085.50</t>
        </is>
      </c>
      <c r="M155" t="inlineStr">
        <is>
          <t>79,240</t>
        </is>
      </c>
      <c r="N155" t="inlineStr">
        <is>
          <t>10,11,249</t>
        </is>
      </c>
      <c r="O155" t="n">
        <v>41.35</v>
      </c>
      <c r="P155" t="inlineStr">
        <is>
          <t>2025-06-10</t>
        </is>
      </c>
      <c r="Q155" t="n">
        <v>48.20000000000005</v>
      </c>
      <c r="R155" t="n">
        <v>0.95850622406639</v>
      </c>
      <c r="S155" t="n">
        <v>1233860.8</v>
      </c>
      <c r="T155" t="n">
        <v>23.63500000000001</v>
      </c>
      <c r="U155" t="n">
        <v>1260.355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1190</v>
      </c>
      <c r="AE155" t="n">
        <v>1469.8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1.981905090104167</v>
      </c>
      <c r="AM155" t="n">
        <v>2.039348423947536</v>
      </c>
      <c r="AN155" t="n">
        <v>0.5</v>
      </c>
    </row>
    <row r="156">
      <c r="A156" t="inlineStr">
        <is>
          <t>VOLTAS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1,271.10</t>
        </is>
      </c>
      <c r="E156" t="n">
        <v>1274.8</v>
      </c>
      <c r="F156" t="n">
        <v>1301</v>
      </c>
      <c r="G156" t="n">
        <v>1274.5</v>
      </c>
      <c r="H156" t="inlineStr">
        <is>
          <t>1,286.80</t>
        </is>
      </c>
      <c r="I156" t="n">
        <v>1286.5</v>
      </c>
      <c r="J156" t="inlineStr">
        <is>
          <t>1,293.15</t>
        </is>
      </c>
      <c r="K156" t="n">
        <v>1637335</v>
      </c>
      <c r="L156" t="inlineStr">
        <is>
          <t>2,11,73,20,922.10</t>
        </is>
      </c>
      <c r="M156" t="inlineStr">
        <is>
          <t>55,701</t>
        </is>
      </c>
      <c r="N156" t="inlineStr">
        <is>
          <t>7,59,627</t>
        </is>
      </c>
      <c r="O156" t="n">
        <v>46.39</v>
      </c>
      <c r="P156" t="inlineStr">
        <is>
          <t>2025-06-09</t>
        </is>
      </c>
      <c r="Q156" t="n">
        <v>26.5</v>
      </c>
      <c r="R156" t="n">
        <v>0.4528301886792453</v>
      </c>
      <c r="S156" t="n">
        <v>1195163.15</v>
      </c>
      <c r="T156" t="n">
        <v>22.33000000000001</v>
      </c>
      <c r="U156" t="n">
        <v>1257.355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1190</v>
      </c>
      <c r="AE156" t="n">
        <v>1469.8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1.369967773855812</v>
      </c>
      <c r="AM156" t="n">
        <v>1.186744290192566</v>
      </c>
      <c r="AN156" t="n">
        <v>0.5</v>
      </c>
    </row>
    <row r="157">
      <c r="A157" t="inlineStr">
        <is>
          <t>VOLTAS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1,247.50</t>
        </is>
      </c>
      <c r="E157" t="n">
        <v>1252.8</v>
      </c>
      <c r="F157" t="n">
        <v>1274</v>
      </c>
      <c r="G157" t="n">
        <v>1250</v>
      </c>
      <c r="H157" t="inlineStr">
        <is>
          <t>1,270.90</t>
        </is>
      </c>
      <c r="I157" t="n">
        <v>1271.1</v>
      </c>
      <c r="J157" t="inlineStr">
        <is>
          <t>1,263.99</t>
        </is>
      </c>
      <c r="K157" t="n">
        <v>973152</v>
      </c>
      <c r="L157" t="inlineStr">
        <is>
          <t>1,23,00,55,621.30</t>
        </is>
      </c>
      <c r="M157" t="inlineStr">
        <is>
          <t>33,151</t>
        </is>
      </c>
      <c r="N157" t="inlineStr">
        <is>
          <t>5,03,500</t>
        </is>
      </c>
      <c r="O157" t="n">
        <v>51.74</v>
      </c>
      <c r="P157" t="inlineStr">
        <is>
          <t>2025-06-06</t>
        </is>
      </c>
      <c r="Q157" t="n">
        <v>24</v>
      </c>
      <c r="R157" t="n">
        <v>0.8791666666666629</v>
      </c>
      <c r="S157" t="n">
        <v>1207169.05</v>
      </c>
      <c r="T157" t="n">
        <v>21.875</v>
      </c>
      <c r="U157" t="n">
        <v>1256.315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1190</v>
      </c>
      <c r="AE157" t="n">
        <v>1469.8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0.8061439282261254</v>
      </c>
      <c r="AM157" t="n">
        <v>1.097142857142857</v>
      </c>
      <c r="AN157" t="n">
        <v>0.5</v>
      </c>
    </row>
    <row r="158">
      <c r="A158" t="inlineStr">
        <is>
          <t>VOLTAS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1,229.40</t>
        </is>
      </c>
      <c r="E158" t="n">
        <v>1230</v>
      </c>
      <c r="F158" t="n">
        <v>1251.9</v>
      </c>
      <c r="G158" t="n">
        <v>1225.5</v>
      </c>
      <c r="H158" t="inlineStr">
        <is>
          <t>1,250.00</t>
        </is>
      </c>
      <c r="I158" t="n">
        <v>1247.5</v>
      </c>
      <c r="J158" t="inlineStr">
        <is>
          <t>1,241.81</t>
        </is>
      </c>
      <c r="K158" t="n">
        <v>1012011</v>
      </c>
      <c r="L158" t="inlineStr">
        <is>
          <t>1,25,67,22,212.60</t>
        </is>
      </c>
      <c r="M158" t="inlineStr">
        <is>
          <t>44,463</t>
        </is>
      </c>
      <c r="N158" t="inlineStr">
        <is>
          <t>6,57,128</t>
        </is>
      </c>
      <c r="O158" t="n">
        <v>64.93000000000001</v>
      </c>
      <c r="P158" t="inlineStr">
        <is>
          <t>2025-06-05</t>
        </is>
      </c>
      <c r="Q158" t="n">
        <v>26.40000000000009</v>
      </c>
      <c r="R158" t="n">
        <v>0.8333333333333305</v>
      </c>
      <c r="S158" t="n">
        <v>1259562.65</v>
      </c>
      <c r="T158" t="n">
        <v>23.175</v>
      </c>
      <c r="U158" t="n">
        <v>1254.54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1190</v>
      </c>
      <c r="AE158" t="n">
        <v>1469.8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  <c r="AL158" t="n">
        <v>0.8034622176197429</v>
      </c>
      <c r="AM158" t="n">
        <v>1.139158576051784</v>
      </c>
      <c r="AN158" t="n">
        <v>0.5</v>
      </c>
    </row>
    <row r="159">
      <c r="A159" t="inlineStr">
        <is>
          <t>VOLTAS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1,228.10</t>
        </is>
      </c>
      <c r="E159" t="n">
        <v>1230.1</v>
      </c>
      <c r="F159" t="n">
        <v>1236.8</v>
      </c>
      <c r="G159" t="n">
        <v>1225.1</v>
      </c>
      <c r="H159" t="inlineStr">
        <is>
          <t>1,230.40</t>
        </is>
      </c>
      <c r="I159" t="n">
        <v>1229.4</v>
      </c>
      <c r="J159" t="inlineStr">
        <is>
          <t>1,230.13</t>
        </is>
      </c>
      <c r="K159" t="n">
        <v>458790</v>
      </c>
      <c r="L159" t="inlineStr">
        <is>
          <t>56,43,69,346.70</t>
        </is>
      </c>
      <c r="M159" t="inlineStr">
        <is>
          <t>24,431</t>
        </is>
      </c>
      <c r="N159" t="inlineStr">
        <is>
          <t>2,43,705</t>
        </is>
      </c>
      <c r="O159" t="n">
        <v>53.12</v>
      </c>
      <c r="P159" t="inlineStr">
        <is>
          <t>2025-06-04</t>
        </is>
      </c>
      <c r="Q159" t="n">
        <v>11.70000000000004</v>
      </c>
      <c r="R159" t="n">
        <v>0.3675213675213816</v>
      </c>
      <c r="S159" t="n">
        <v>1580982.65</v>
      </c>
      <c r="T159" t="n">
        <v>25.65</v>
      </c>
      <c r="U159" t="n">
        <v>1253.32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1190</v>
      </c>
      <c r="AE159" t="n">
        <v>1510.15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0.2901929379174401</v>
      </c>
      <c r="AM159" t="n">
        <v>0.4561403508771948</v>
      </c>
      <c r="AN159" t="n">
        <v>0.7999999999999999</v>
      </c>
    </row>
    <row r="160">
      <c r="A160" t="inlineStr">
        <is>
          <t>VOLTAS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1,246.00</t>
        </is>
      </c>
      <c r="E160" t="n">
        <v>1248.1</v>
      </c>
      <c r="F160" t="n">
        <v>1259.4</v>
      </c>
      <c r="G160" t="n">
        <v>1224.4</v>
      </c>
      <c r="H160" t="inlineStr">
        <is>
          <t>1,228.00</t>
        </is>
      </c>
      <c r="I160" t="n">
        <v>1228.1</v>
      </c>
      <c r="J160" t="inlineStr">
        <is>
          <t>1,237.76</t>
        </is>
      </c>
      <c r="K160" t="n">
        <v>1436642</v>
      </c>
      <c r="L160" t="inlineStr">
        <is>
          <t>1,77,82,20,603.90</t>
        </is>
      </c>
      <c r="M160" t="inlineStr">
        <is>
          <t>48,857</t>
        </is>
      </c>
      <c r="N160" t="inlineStr">
        <is>
          <t>7,46,441</t>
        </is>
      </c>
      <c r="O160" t="n">
        <v>51.96</v>
      </c>
      <c r="P160" t="inlineStr">
        <is>
          <t>2025-06-03</t>
        </is>
      </c>
      <c r="Q160" t="n">
        <v>35</v>
      </c>
      <c r="R160" t="n">
        <v>0.1057142857142805</v>
      </c>
      <c r="S160" t="n">
        <v>1665518.5</v>
      </c>
      <c r="T160" t="n">
        <v>27.73</v>
      </c>
      <c r="U160" t="n">
        <v>1254.05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1190</v>
      </c>
      <c r="AE160" t="n">
        <v>1531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0.8625794309699952</v>
      </c>
      <c r="AM160" t="n">
        <v>1.262170934006491</v>
      </c>
      <c r="AN160" t="n">
        <v>0.5</v>
      </c>
    </row>
    <row r="161">
      <c r="A161" t="inlineStr">
        <is>
          <t>VOLTAS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1,262.80</t>
        </is>
      </c>
      <c r="E161" t="n">
        <v>1260</v>
      </c>
      <c r="F161" t="n">
        <v>1262.5</v>
      </c>
      <c r="G161" t="n">
        <v>1244</v>
      </c>
      <c r="H161" t="inlineStr">
        <is>
          <t>1,248.00</t>
        </is>
      </c>
      <c r="I161" t="n">
        <v>1246</v>
      </c>
      <c r="J161" t="inlineStr">
        <is>
          <t>1,251.33</t>
        </is>
      </c>
      <c r="K161" t="n">
        <v>1068841</v>
      </c>
      <c r="L161" t="inlineStr">
        <is>
          <t>1,33,74,74,464.60</t>
        </is>
      </c>
      <c r="M161" t="inlineStr">
        <is>
          <t>39,892</t>
        </is>
      </c>
      <c r="N161" t="inlineStr">
        <is>
          <t>6,01,907</t>
        </is>
      </c>
      <c r="O161" t="n">
        <v>56.31</v>
      </c>
      <c r="P161" t="inlineStr">
        <is>
          <t>2025-06-02</t>
        </is>
      </c>
      <c r="Q161" t="n">
        <v>18.5</v>
      </c>
      <c r="R161" t="n">
        <v>0.1081081081081081</v>
      </c>
      <c r="S161" t="n">
        <v>1644326.65</v>
      </c>
      <c r="T161" t="n">
        <v>27.28499999999999</v>
      </c>
      <c r="U161" t="n">
        <v>1254.125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1190</v>
      </c>
      <c r="AE161" t="n">
        <v>1531</v>
      </c>
      <c r="AF161" t="inlineStr">
        <is>
          <t>Support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0.6500174402695474</v>
      </c>
      <c r="AM161" t="n">
        <v>0.6780282206340482</v>
      </c>
      <c r="AN161" t="n">
        <v>0.4999999999999999</v>
      </c>
    </row>
    <row r="162">
      <c r="A162" t="inlineStr">
        <is>
          <t>VOLTAS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1,262.10</t>
        </is>
      </c>
      <c r="E162" t="n">
        <v>1260.4</v>
      </c>
      <c r="F162" t="n">
        <v>1273</v>
      </c>
      <c r="G162" t="n">
        <v>1255</v>
      </c>
      <c r="H162" t="inlineStr">
        <is>
          <t>1,256.00</t>
        </is>
      </c>
      <c r="I162" t="n">
        <v>1262.8</v>
      </c>
      <c r="J162" t="inlineStr">
        <is>
          <t>1,263.86</t>
        </is>
      </c>
      <c r="K162" t="n">
        <v>2725042</v>
      </c>
      <c r="L162" t="inlineStr">
        <is>
          <t>3,44,40,64,741.20</t>
        </is>
      </c>
      <c r="M162" t="inlineStr">
        <is>
          <t>51,914</t>
        </is>
      </c>
      <c r="N162" t="inlineStr">
        <is>
          <t>19,53,708</t>
        </is>
      </c>
      <c r="O162" t="n">
        <v>71.69</v>
      </c>
      <c r="P162" t="inlineStr">
        <is>
          <t>2025-05-30</t>
        </is>
      </c>
      <c r="Q162" t="n">
        <v>18</v>
      </c>
      <c r="R162" t="n">
        <v>0.4333333333333308</v>
      </c>
      <c r="S162" t="n">
        <v>1672566.75</v>
      </c>
      <c r="T162" t="n">
        <v>28.16499999999998</v>
      </c>
      <c r="U162" t="n">
        <v>1253.84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Stopping Volume (Potential Reversal)</t>
        </is>
      </c>
      <c r="AB162" t="inlineStr">
        <is>
          <t>High volume + narrow spread + mid-close = absorption</t>
        </is>
      </c>
      <c r="AD162" t="n">
        <v>1190</v>
      </c>
      <c r="AE162" t="n">
        <v>1531</v>
      </c>
      <c r="AF162" t="inlineStr">
        <is>
          <t>Support</t>
        </is>
      </c>
      <c r="AG162" t="inlineStr">
        <is>
          <t>Professional_Activity</t>
        </is>
      </c>
      <c r="AH162" t="inlineStr">
        <is>
          <t>Failed ❌</t>
        </is>
      </c>
      <c r="AI162" t="inlineStr">
        <is>
          <t>Support broken +2</t>
        </is>
      </c>
      <c r="AJ162" t="n">
        <v>2</v>
      </c>
      <c r="AL162" t="n">
        <v>1.629257546821375</v>
      </c>
      <c r="AM162" t="n">
        <v>0.6390910704775434</v>
      </c>
      <c r="AN162" t="n">
        <v>0.55</v>
      </c>
    </row>
    <row r="163">
      <c r="A163" t="inlineStr">
        <is>
          <t>VOLTAS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1,257.80</t>
        </is>
      </c>
      <c r="E163" t="n">
        <v>1257.5</v>
      </c>
      <c r="F163" t="n">
        <v>1273.5</v>
      </c>
      <c r="G163" t="n">
        <v>1256.4</v>
      </c>
      <c r="H163" t="inlineStr">
        <is>
          <t>1,262.00</t>
        </is>
      </c>
      <c r="I163" t="n">
        <v>1262.1</v>
      </c>
      <c r="J163" t="inlineStr">
        <is>
          <t>1,264.16</t>
        </is>
      </c>
      <c r="K163" t="n">
        <v>979339</v>
      </c>
      <c r="L163" t="inlineStr">
        <is>
          <t>1,23,80,37,393.00</t>
        </is>
      </c>
      <c r="M163" t="inlineStr">
        <is>
          <t>42,829</t>
        </is>
      </c>
      <c r="N163" t="inlineStr">
        <is>
          <t>4,75,627</t>
        </is>
      </c>
      <c r="O163" t="n">
        <v>48.57</v>
      </c>
      <c r="P163" t="inlineStr">
        <is>
          <t>2025-05-29</t>
        </is>
      </c>
      <c r="Q163" t="n">
        <v>17.09999999999991</v>
      </c>
      <c r="R163" t="n">
        <v>0.3333333333333245</v>
      </c>
      <c r="S163" t="n">
        <v>1655350.9</v>
      </c>
      <c r="T163" t="n">
        <v>29.26499999999998</v>
      </c>
      <c r="U163" t="n">
        <v>1251.09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1190</v>
      </c>
      <c r="AE163" t="n">
        <v>1531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+2</t>
        </is>
      </c>
      <c r="AJ163" t="n">
        <v>2</v>
      </c>
      <c r="AL163" t="n">
        <v>0.59162018155788</v>
      </c>
      <c r="AM163" t="n">
        <v>0.5843157355202432</v>
      </c>
      <c r="AN163" t="n">
        <v>0.7999999999999999</v>
      </c>
    </row>
    <row r="164">
      <c r="A164" t="inlineStr">
        <is>
          <t>VOLTAS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1,261.70</t>
        </is>
      </c>
      <c r="E164" t="n">
        <v>1260</v>
      </c>
      <c r="F164" t="n">
        <v>1263.9</v>
      </c>
      <c r="G164" t="n">
        <v>1252.4</v>
      </c>
      <c r="H164" t="inlineStr">
        <is>
          <t>1,257.50</t>
        </is>
      </c>
      <c r="I164" t="n">
        <v>1257.8</v>
      </c>
      <c r="J164" t="inlineStr">
        <is>
          <t>1,257.14</t>
        </is>
      </c>
      <c r="K164" t="n">
        <v>872186</v>
      </c>
      <c r="L164" t="inlineStr">
        <is>
          <t>1,09,64,61,260.20</t>
        </is>
      </c>
      <c r="M164" t="inlineStr">
        <is>
          <t>37,879</t>
        </is>
      </c>
      <c r="N164" t="inlineStr">
        <is>
          <t>5,07,503</t>
        </is>
      </c>
      <c r="O164" t="n">
        <v>58.19</v>
      </c>
      <c r="P164" t="inlineStr">
        <is>
          <t>2025-05-28</t>
        </is>
      </c>
      <c r="Q164" t="n">
        <v>11.5</v>
      </c>
      <c r="R164" t="n">
        <v>0.4695652173912925</v>
      </c>
      <c r="S164" t="n">
        <v>1710015.7</v>
      </c>
      <c r="T164" t="n">
        <v>30.30999999999999</v>
      </c>
      <c r="U164" t="n">
        <v>1249.79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1190</v>
      </c>
      <c r="AE164" t="n">
        <v>1531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0.5100456095227663</v>
      </c>
      <c r="AM164" t="n">
        <v>0.3794127350709338</v>
      </c>
      <c r="AN164" t="n">
        <v>0.5</v>
      </c>
    </row>
    <row r="165">
      <c r="A165" t="inlineStr">
        <is>
          <t>VOLTAS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1,253.80</t>
        </is>
      </c>
      <c r="E165" t="n">
        <v>1252</v>
      </c>
      <c r="F165" t="n">
        <v>1269</v>
      </c>
      <c r="G165" t="n">
        <v>1249.3</v>
      </c>
      <c r="H165" t="inlineStr">
        <is>
          <t>1,260.00</t>
        </is>
      </c>
      <c r="I165" t="n">
        <v>1261.7</v>
      </c>
      <c r="J165" t="inlineStr">
        <is>
          <t>1,260.82</t>
        </is>
      </c>
      <c r="K165" t="n">
        <v>695507</v>
      </c>
      <c r="L165" t="inlineStr">
        <is>
          <t>87,69,07,370.00</t>
        </is>
      </c>
      <c r="M165" t="inlineStr">
        <is>
          <t>32,747</t>
        </is>
      </c>
      <c r="N165" t="inlineStr">
        <is>
          <t>3,53,212</t>
        </is>
      </c>
      <c r="O165" t="n">
        <v>50.78</v>
      </c>
      <c r="P165" t="inlineStr">
        <is>
          <t>2025-05-27</t>
        </is>
      </c>
      <c r="Q165" t="n">
        <v>19.70000000000005</v>
      </c>
      <c r="R165" t="n">
        <v>0.6294416243654855</v>
      </c>
      <c r="S165" t="n">
        <v>1723382.2</v>
      </c>
      <c r="T165" t="n">
        <v>31.00999999999999</v>
      </c>
      <c r="U165" t="n">
        <v>1250.13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1190</v>
      </c>
      <c r="AE165" t="n">
        <v>1531</v>
      </c>
      <c r="AF165" t="inlineStr">
        <is>
          <t>Support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0.4035709548352072</v>
      </c>
      <c r="AM165" t="n">
        <v>0.6352789422766866</v>
      </c>
      <c r="AN165" t="n">
        <v>0.7999999999999999</v>
      </c>
    </row>
    <row r="166">
      <c r="A166" t="inlineStr">
        <is>
          <t>VOLTAS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1,260.30</t>
        </is>
      </c>
      <c r="E166" t="n">
        <v>1266</v>
      </c>
      <c r="F166" t="n">
        <v>1268.4</v>
      </c>
      <c r="G166" t="n">
        <v>1248.4</v>
      </c>
      <c r="H166" t="inlineStr">
        <is>
          <t>1,253.00</t>
        </is>
      </c>
      <c r="I166" t="n">
        <v>1253.8</v>
      </c>
      <c r="J166" t="inlineStr">
        <is>
          <t>1,254.55</t>
        </is>
      </c>
      <c r="K166" t="n">
        <v>1133427</v>
      </c>
      <c r="L166" t="inlineStr">
        <is>
          <t>1,42,19,45,840.50</t>
        </is>
      </c>
      <c r="M166" t="inlineStr">
        <is>
          <t>40,308</t>
        </is>
      </c>
      <c r="N166" t="inlineStr">
        <is>
          <t>5,65,679</t>
        </is>
      </c>
      <c r="O166" t="n">
        <v>49.91</v>
      </c>
      <c r="P166" t="inlineStr">
        <is>
          <t>2025-05-26</t>
        </is>
      </c>
      <c r="Q166" t="n">
        <v>20</v>
      </c>
      <c r="R166" t="n">
        <v>0.2699999999999932</v>
      </c>
      <c r="S166" t="n">
        <v>1782835.45</v>
      </c>
      <c r="T166" t="n">
        <v>31.21999999999999</v>
      </c>
      <c r="U166" t="n">
        <v>1249.365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1190</v>
      </c>
      <c r="AE166" t="n">
        <v>1531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0.635744033472074</v>
      </c>
      <c r="AM166" t="n">
        <v>0.6406149903907753</v>
      </c>
      <c r="AN166" t="n">
        <v>0.7</v>
      </c>
    </row>
    <row r="167">
      <c r="A167" t="inlineStr">
        <is>
          <t>VOLTAS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1,272.00</t>
        </is>
      </c>
      <c r="E167" t="n">
        <v>1262</v>
      </c>
      <c r="F167" t="n">
        <v>1276.7</v>
      </c>
      <c r="G167" t="n">
        <v>1253.3</v>
      </c>
      <c r="H167" t="inlineStr">
        <is>
          <t>1,262.00</t>
        </is>
      </c>
      <c r="I167" t="n">
        <v>1260.3</v>
      </c>
      <c r="J167" t="inlineStr">
        <is>
          <t>1,267.60</t>
        </is>
      </c>
      <c r="K167" t="n">
        <v>1212681</v>
      </c>
      <c r="L167" t="inlineStr">
        <is>
          <t>1,53,72,00,107.10</t>
        </is>
      </c>
      <c r="M167" t="inlineStr">
        <is>
          <t>43,324</t>
        </is>
      </c>
      <c r="N167" t="inlineStr">
        <is>
          <t>6,47,278</t>
        </is>
      </c>
      <c r="O167" t="n">
        <v>53.38</v>
      </c>
      <c r="P167" t="inlineStr">
        <is>
          <t>2025-05-23</t>
        </is>
      </c>
      <c r="Q167" t="n">
        <v>23.40000000000009</v>
      </c>
      <c r="R167" t="n">
        <v>0.2991452991452979</v>
      </c>
      <c r="S167" t="n">
        <v>1836810.2</v>
      </c>
      <c r="T167" t="n">
        <v>33.30499999999999</v>
      </c>
      <c r="U167" t="n">
        <v>1248.145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1190</v>
      </c>
      <c r="AE167" t="n">
        <v>1531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0.6602102928217625</v>
      </c>
      <c r="AM167" t="n">
        <v>0.7025972076264854</v>
      </c>
      <c r="AN167" t="n">
        <v>0.5</v>
      </c>
    </row>
    <row r="168">
      <c r="A168" t="inlineStr">
        <is>
          <t>VOLTAS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1,268.60</t>
        </is>
      </c>
      <c r="E168" t="n">
        <v>1268</v>
      </c>
      <c r="F168" t="n">
        <v>1276.8</v>
      </c>
      <c r="G168" t="n">
        <v>1260.9</v>
      </c>
      <c r="H168" t="inlineStr">
        <is>
          <t>1,272.80</t>
        </is>
      </c>
      <c r="I168" t="n">
        <v>1272</v>
      </c>
      <c r="J168" t="inlineStr">
        <is>
          <t>1,269.55</t>
        </is>
      </c>
      <c r="K168" t="n">
        <v>1042997</v>
      </c>
      <c r="L168" t="inlineStr">
        <is>
          <t>1,32,41,37,441.00</t>
        </is>
      </c>
      <c r="M168" t="inlineStr">
        <is>
          <t>34,525</t>
        </is>
      </c>
      <c r="N168" t="inlineStr">
        <is>
          <t>5,94,316</t>
        </is>
      </c>
      <c r="O168" t="n">
        <v>56.98</v>
      </c>
      <c r="P168" t="inlineStr">
        <is>
          <t>2025-05-22</t>
        </is>
      </c>
      <c r="Q168" t="n">
        <v>15.89999999999986</v>
      </c>
      <c r="R168" t="n">
        <v>0.6981132075471701</v>
      </c>
      <c r="S168" t="n">
        <v>1894162.25</v>
      </c>
      <c r="T168" t="n">
        <v>33.85999999999999</v>
      </c>
      <c r="U168" t="n">
        <v>1248.93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1190</v>
      </c>
      <c r="AE168" t="n">
        <v>1531</v>
      </c>
      <c r="AF168" t="inlineStr">
        <is>
          <t>Support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0.5506376235721095</v>
      </c>
      <c r="AM168" t="n">
        <v>0.4695806261074975</v>
      </c>
      <c r="AN168" t="n">
        <v>0.7999999999999999</v>
      </c>
    </row>
    <row r="169">
      <c r="A169" t="inlineStr">
        <is>
          <t>VOLTAS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1,239.40</t>
        </is>
      </c>
      <c r="E169" t="n">
        <v>1242</v>
      </c>
      <c r="F169" t="n">
        <v>1271.8</v>
      </c>
      <c r="G169" t="n">
        <v>1240.3</v>
      </c>
      <c r="H169" t="inlineStr">
        <is>
          <t>1,268.20</t>
        </is>
      </c>
      <c r="I169" t="n">
        <v>1268.6</v>
      </c>
      <c r="J169" t="inlineStr">
        <is>
          <t>1,263.31</t>
        </is>
      </c>
      <c r="K169" t="n">
        <v>1054213</v>
      </c>
      <c r="L169" t="inlineStr">
        <is>
          <t>1,33,17,96,400.10</t>
        </is>
      </c>
      <c r="M169" t="inlineStr">
        <is>
          <t>35,917</t>
        </is>
      </c>
      <c r="N169" t="inlineStr">
        <is>
          <t>5,29,884</t>
        </is>
      </c>
      <c r="O169" t="n">
        <v>50.26</v>
      </c>
      <c r="P169" t="inlineStr">
        <is>
          <t>2025-05-21</t>
        </is>
      </c>
      <c r="Q169" t="n">
        <v>31.5</v>
      </c>
      <c r="R169" t="n">
        <v>0.898412698412697</v>
      </c>
      <c r="S169" t="n">
        <v>2044590.3</v>
      </c>
      <c r="T169" t="n">
        <v>36.465</v>
      </c>
      <c r="U169" t="n">
        <v>1250.28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1190</v>
      </c>
      <c r="AE169" t="n">
        <v>1531</v>
      </c>
      <c r="AF169" t="inlineStr">
        <is>
          <t>Support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0.5156108781304499</v>
      </c>
      <c r="AM169" t="n">
        <v>0.8638420403126287</v>
      </c>
      <c r="AN169" t="n">
        <v>0.7999999999999999</v>
      </c>
    </row>
    <row r="170">
      <c r="A170" t="inlineStr">
        <is>
          <t>VOLTAS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1,270.00</t>
        </is>
      </c>
      <c r="E170" t="n">
        <v>1278</v>
      </c>
      <c r="F170" t="n">
        <v>1278</v>
      </c>
      <c r="G170" t="n">
        <v>1237.1</v>
      </c>
      <c r="H170" t="inlineStr">
        <is>
          <t>1,242.90</t>
        </is>
      </c>
      <c r="I170" t="n">
        <v>1239.4</v>
      </c>
      <c r="J170" t="inlineStr">
        <is>
          <t>1,256.20</t>
        </is>
      </c>
      <c r="K170" t="n">
        <v>1680536</v>
      </c>
      <c r="L170" t="inlineStr">
        <is>
          <t>2,11,10,94,171.70</t>
        </is>
      </c>
      <c r="M170" t="inlineStr">
        <is>
          <t>59,363</t>
        </is>
      </c>
      <c r="N170" t="inlineStr">
        <is>
          <t>9,44,441</t>
        </is>
      </c>
      <c r="O170" t="n">
        <v>56.2</v>
      </c>
      <c r="P170" t="inlineStr">
        <is>
          <t>2025-05-20</t>
        </is>
      </c>
      <c r="Q170" t="n">
        <v>40.90000000000009</v>
      </c>
      <c r="R170" t="n">
        <v>0.0562347188264101</v>
      </c>
      <c r="S170" t="n">
        <v>2144160.65</v>
      </c>
      <c r="T170" t="n">
        <v>37.625</v>
      </c>
      <c r="U170" t="n">
        <v>1254.08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1190</v>
      </c>
      <c r="AE170" t="n">
        <v>1531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0.783773361385025</v>
      </c>
      <c r="AM170" t="n">
        <v>1.087043189368773</v>
      </c>
      <c r="AN170" t="n">
        <v>0.5</v>
      </c>
    </row>
    <row r="171">
      <c r="A171" t="inlineStr">
        <is>
          <t>VOLTAS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1,261.40</t>
        </is>
      </c>
      <c r="E171" t="n">
        <v>1267.7</v>
      </c>
      <c r="F171" t="n">
        <v>1281.9</v>
      </c>
      <c r="G171" t="n">
        <v>1260</v>
      </c>
      <c r="H171" t="inlineStr">
        <is>
          <t>1,270.50</t>
        </is>
      </c>
      <c r="I171" t="n">
        <v>1270</v>
      </c>
      <c r="J171" t="inlineStr">
        <is>
          <t>1,272.92</t>
        </is>
      </c>
      <c r="K171" t="n">
        <v>1127571</v>
      </c>
      <c r="L171" t="inlineStr">
        <is>
          <t>1,43,53,06,179.70</t>
        </is>
      </c>
      <c r="M171" t="inlineStr">
        <is>
          <t>40,661</t>
        </is>
      </c>
      <c r="N171" t="inlineStr">
        <is>
          <t>5,30,294</t>
        </is>
      </c>
      <c r="O171" t="n">
        <v>47.03</v>
      </c>
      <c r="P171" t="inlineStr">
        <is>
          <t>2025-05-19</t>
        </is>
      </c>
      <c r="Q171" t="n">
        <v>21.90000000000009</v>
      </c>
      <c r="R171" t="n">
        <v>0.4566210045662081</v>
      </c>
      <c r="S171" t="n">
        <v>2158311.2</v>
      </c>
      <c r="T171" t="n">
        <v>37.44</v>
      </c>
      <c r="U171" t="n">
        <v>1258.01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1190</v>
      </c>
      <c r="AE171" t="n">
        <v>1531</v>
      </c>
      <c r="AF171" t="inlineStr">
        <is>
          <t>Support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0.5224320755968833</v>
      </c>
      <c r="AM171" t="n">
        <v>0.5849358974358999</v>
      </c>
      <c r="AN171" t="n">
        <v>0.7999999999999999</v>
      </c>
    </row>
    <row r="172">
      <c r="A172" t="inlineStr">
        <is>
          <t>VOLTAS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1,262.40</t>
        </is>
      </c>
      <c r="E172" t="n">
        <v>1270</v>
      </c>
      <c r="F172" t="n">
        <v>1270</v>
      </c>
      <c r="G172" t="n">
        <v>1252.5</v>
      </c>
      <c r="H172" t="inlineStr">
        <is>
          <t>1,260.50</t>
        </is>
      </c>
      <c r="I172" t="n">
        <v>1261.4</v>
      </c>
      <c r="J172" t="inlineStr">
        <is>
          <t>1,258.93</t>
        </is>
      </c>
      <c r="K172" t="n">
        <v>1030398</v>
      </c>
      <c r="L172" t="inlineStr">
        <is>
          <t>1,29,71,93,879.90</t>
        </is>
      </c>
      <c r="M172" t="inlineStr">
        <is>
          <t>48,795</t>
        </is>
      </c>
      <c r="N172" t="inlineStr">
        <is>
          <t>5,37,184</t>
        </is>
      </c>
      <c r="O172" t="n">
        <v>52.13</v>
      </c>
      <c r="P172" t="inlineStr">
        <is>
          <t>2025-05-16</t>
        </is>
      </c>
      <c r="Q172" t="n">
        <v>17.5</v>
      </c>
      <c r="R172" t="n">
        <v>0.5085714285714338</v>
      </c>
      <c r="S172" t="n">
        <v>2202097.1</v>
      </c>
      <c r="T172" t="n">
        <v>37.91999999999999</v>
      </c>
      <c r="U172" t="n">
        <v>1258.755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1190</v>
      </c>
      <c r="AE172" t="n">
        <v>1531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  <c r="AL172" t="n">
        <v>0.4679166963164339</v>
      </c>
      <c r="AM172" t="n">
        <v>0.4614978902953587</v>
      </c>
      <c r="AN172" t="n">
        <v>0.5</v>
      </c>
    </row>
    <row r="173">
      <c r="A173" t="inlineStr">
        <is>
          <t>VOLTAS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1,248.50</t>
        </is>
      </c>
      <c r="E173" t="n">
        <v>1250</v>
      </c>
      <c r="F173" t="n">
        <v>1264.9</v>
      </c>
      <c r="G173" t="n">
        <v>1249.4</v>
      </c>
      <c r="H173" t="inlineStr">
        <is>
          <t>1,262.00</t>
        </is>
      </c>
      <c r="I173" t="n">
        <v>1262.4</v>
      </c>
      <c r="J173" t="inlineStr">
        <is>
          <t>1,258.93</t>
        </is>
      </c>
      <c r="K173" t="n">
        <v>889877</v>
      </c>
      <c r="L173" t="inlineStr">
        <is>
          <t>1,12,02,91,057.20</t>
        </is>
      </c>
      <c r="M173" t="inlineStr">
        <is>
          <t>36,159</t>
        </is>
      </c>
      <c r="N173" t="inlineStr">
        <is>
          <t>4,53,132</t>
        </is>
      </c>
      <c r="O173" t="n">
        <v>50.92</v>
      </c>
      <c r="P173" t="inlineStr">
        <is>
          <t>2025-05-15</t>
        </is>
      </c>
      <c r="Q173" t="n">
        <v>15.5</v>
      </c>
      <c r="R173" t="n">
        <v>0.8387096774193549</v>
      </c>
      <c r="S173" t="n">
        <v>2233086.35</v>
      </c>
      <c r="T173" t="n">
        <v>38.19999999999999</v>
      </c>
      <c r="U173" t="n">
        <v>1259.54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1190</v>
      </c>
      <c r="AE173" t="n">
        <v>1531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0.3984964576045167</v>
      </c>
      <c r="AM173" t="n">
        <v>0.405759162303665</v>
      </c>
      <c r="AN173" t="n">
        <v>0.7999999999999999</v>
      </c>
    </row>
    <row r="174">
      <c r="A174" t="inlineStr">
        <is>
          <t>VOLTAS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1,257.70</t>
        </is>
      </c>
      <c r="E174" t="n">
        <v>1260</v>
      </c>
      <c r="F174" t="n">
        <v>1266.7</v>
      </c>
      <c r="G174" t="n">
        <v>1237.2</v>
      </c>
      <c r="H174" t="inlineStr">
        <is>
          <t>1,252.00</t>
        </is>
      </c>
      <c r="I174" t="n">
        <v>1248.5</v>
      </c>
      <c r="J174" t="inlineStr">
        <is>
          <t>1,250.53</t>
        </is>
      </c>
      <c r="K174" t="n">
        <v>1201276</v>
      </c>
      <c r="L174" t="inlineStr">
        <is>
          <t>1,50,22,31,860.70</t>
        </is>
      </c>
      <c r="M174" t="inlineStr">
        <is>
          <t>42,999</t>
        </is>
      </c>
      <c r="N174" t="inlineStr">
        <is>
          <t>6,09,946</t>
        </is>
      </c>
      <c r="O174" t="n">
        <v>50.77</v>
      </c>
      <c r="P174" t="inlineStr">
        <is>
          <t>2025-05-14</t>
        </is>
      </c>
      <c r="Q174" t="n">
        <v>29.5</v>
      </c>
      <c r="R174" t="n">
        <v>0.3830508474576256</v>
      </c>
      <c r="S174" t="n">
        <v>2294096.2</v>
      </c>
      <c r="T174" t="n">
        <v>39.07999999999998</v>
      </c>
      <c r="U174" t="n">
        <v>1260.885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1190</v>
      </c>
      <c r="AE174" t="n">
        <v>1531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  <c r="AL174" t="n">
        <v>0.5236380235493175</v>
      </c>
      <c r="AM174" t="n">
        <v>0.7548618219037874</v>
      </c>
      <c r="AN174" t="n">
        <v>0.7</v>
      </c>
    </row>
    <row r="175">
      <c r="A175" t="inlineStr">
        <is>
          <t>VOLTAS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1,265.70</t>
        </is>
      </c>
      <c r="E175" t="n">
        <v>1267</v>
      </c>
      <c r="F175" t="n">
        <v>1277.1</v>
      </c>
      <c r="G175" t="n">
        <v>1255</v>
      </c>
      <c r="H175" t="inlineStr">
        <is>
          <t>1,260.00</t>
        </is>
      </c>
      <c r="I175" t="n">
        <v>1257.7</v>
      </c>
      <c r="J175" t="inlineStr">
        <is>
          <t>1,265.43</t>
        </is>
      </c>
      <c r="K175" t="n">
        <v>1671442</v>
      </c>
      <c r="L175" t="inlineStr">
        <is>
          <t>2,11,50,87,969.00</t>
        </is>
      </c>
      <c r="M175" t="inlineStr">
        <is>
          <t>49,083</t>
        </is>
      </c>
      <c r="N175" t="inlineStr">
        <is>
          <t>8,22,970</t>
        </is>
      </c>
      <c r="O175" t="n">
        <v>49.24</v>
      </c>
      <c r="P175" t="inlineStr">
        <is>
          <t>2025-05-13</t>
        </is>
      </c>
      <c r="Q175" t="n">
        <v>22.09999999999991</v>
      </c>
      <c r="R175" t="n">
        <v>0.12217194570136</v>
      </c>
      <c r="S175" t="n">
        <v>2321021.45</v>
      </c>
      <c r="T175" t="n">
        <v>38.83499999999998</v>
      </c>
      <c r="U175" t="n">
        <v>1262.705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1190</v>
      </c>
      <c r="AE175" t="n">
        <v>1531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0.7201320780555475</v>
      </c>
      <c r="AM175" t="n">
        <v>0.5690742886571372</v>
      </c>
      <c r="AN175" t="n">
        <v>0.5</v>
      </c>
    </row>
    <row r="176">
      <c r="A176" t="inlineStr">
        <is>
          <t>VOLTAS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1,235.60</t>
        </is>
      </c>
      <c r="E176" t="n">
        <v>1262.9</v>
      </c>
      <c r="F176" t="n">
        <v>1268.8</v>
      </c>
      <c r="G176" t="n">
        <v>1251.4</v>
      </c>
      <c r="H176" t="inlineStr">
        <is>
          <t>1,267.40</t>
        </is>
      </c>
      <c r="I176" t="n">
        <v>1265.7</v>
      </c>
      <c r="J176" t="inlineStr">
        <is>
          <t>1,262.31</t>
        </is>
      </c>
      <c r="K176" t="n">
        <v>1877453</v>
      </c>
      <c r="L176" t="inlineStr">
        <is>
          <t>2,36,99,34,745.60</t>
        </is>
      </c>
      <c r="M176" t="inlineStr">
        <is>
          <t>58,251</t>
        </is>
      </c>
      <c r="N176" t="inlineStr">
        <is>
          <t>9,57,669</t>
        </is>
      </c>
      <c r="O176" t="n">
        <v>51.01</v>
      </c>
      <c r="P176" t="inlineStr">
        <is>
          <t>2025-05-12</t>
        </is>
      </c>
      <c r="Q176" t="n">
        <v>17.39999999999986</v>
      </c>
      <c r="R176" t="n">
        <v>0.8218390804597739</v>
      </c>
      <c r="S176" t="n">
        <v>2317420.2</v>
      </c>
      <c r="T176" t="n">
        <v>39.70499999999998</v>
      </c>
      <c r="U176" t="n">
        <v>1263.7075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1190</v>
      </c>
      <c r="AE176" t="n">
        <v>1531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0.8101478532033163</v>
      </c>
      <c r="AM176" t="n">
        <v>0.4382319607102347</v>
      </c>
      <c r="AN176" t="n">
        <v>0.5</v>
      </c>
    </row>
    <row r="177">
      <c r="A177" t="inlineStr">
        <is>
          <t>VOLTAS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1,223.10</t>
        </is>
      </c>
      <c r="E177" t="n">
        <v>1190</v>
      </c>
      <c r="F177" t="n">
        <v>1240</v>
      </c>
      <c r="G177" t="n">
        <v>1190</v>
      </c>
      <c r="H177" t="inlineStr">
        <is>
          <t>1,237.00</t>
        </is>
      </c>
      <c r="I177" t="n">
        <v>1235.6</v>
      </c>
      <c r="J177" t="inlineStr">
        <is>
          <t>1,221.26</t>
        </is>
      </c>
      <c r="K177" t="n">
        <v>2021024</v>
      </c>
      <c r="L177" t="inlineStr">
        <is>
          <t>2,46,81,96,128.50</t>
        </is>
      </c>
      <c r="M177" t="inlineStr">
        <is>
          <t>80,379</t>
        </is>
      </c>
      <c r="N177" t="inlineStr">
        <is>
          <t>7,22,392</t>
        </is>
      </c>
      <c r="O177" t="n">
        <v>35.74</v>
      </c>
      <c r="P177" t="inlineStr">
        <is>
          <t>2025-05-09</t>
        </is>
      </c>
      <c r="Q177" t="n">
        <v>50</v>
      </c>
      <c r="R177" t="n">
        <v>0.911999999999998</v>
      </c>
      <c r="S177" t="n">
        <v>2259860.4</v>
      </c>
      <c r="T177" t="n">
        <v>40.755</v>
      </c>
      <c r="U177" t="n">
        <v>1266.455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1190</v>
      </c>
      <c r="AE177" t="n">
        <v>1531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  <c r="AL177" t="n">
        <v>0.8943136487545869</v>
      </c>
      <c r="AM177" t="n">
        <v>1.22684333210649</v>
      </c>
      <c r="AN177" t="n">
        <v>0.5</v>
      </c>
    </row>
    <row r="178">
      <c r="A178" t="inlineStr">
        <is>
          <t>VOLTAS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1,244.00</t>
        </is>
      </c>
      <c r="E178" t="n">
        <v>1288</v>
      </c>
      <c r="F178" t="n">
        <v>1288</v>
      </c>
      <c r="G178" t="n">
        <v>1212.1</v>
      </c>
      <c r="H178" t="inlineStr">
        <is>
          <t>1,215.00</t>
        </is>
      </c>
      <c r="I178" t="n">
        <v>1223.1</v>
      </c>
      <c r="J178" t="inlineStr">
        <is>
          <t>1,248.91</t>
        </is>
      </c>
      <c r="K178" t="n">
        <v>7440411</v>
      </c>
      <c r="L178" t="inlineStr">
        <is>
          <t>9,29,24,00,449.20</t>
        </is>
      </c>
      <c r="M178" t="inlineStr">
        <is>
          <t>1,72,440</t>
        </is>
      </c>
      <c r="N178" t="inlineStr">
        <is>
          <t>23,46,841</t>
        </is>
      </c>
      <c r="O178" t="n">
        <v>31.54</v>
      </c>
      <c r="P178" t="inlineStr">
        <is>
          <t>2025-05-08</t>
        </is>
      </c>
      <c r="Q178" t="n">
        <v>75.90000000000009</v>
      </c>
      <c r="R178" t="n">
        <v>0.1449275362318839</v>
      </c>
      <c r="S178" t="n">
        <v>2228952.5</v>
      </c>
      <c r="T178" t="n">
        <v>42.5425</v>
      </c>
      <c r="U178" t="n">
        <v>1269.4225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1200</v>
      </c>
      <c r="AE178" t="n">
        <v>1531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3.338075172081953</v>
      </c>
      <c r="AM178" t="n">
        <v>1.784098254686492</v>
      </c>
      <c r="AN178" t="n">
        <v>0.5</v>
      </c>
    </row>
    <row r="179">
      <c r="A179" t="inlineStr">
        <is>
          <t>VOLTAS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1,229.60</t>
        </is>
      </c>
      <c r="E179" t="n">
        <v>1202.5</v>
      </c>
      <c r="F179" t="n">
        <v>1255.8</v>
      </c>
      <c r="G179" t="n">
        <v>1202.5</v>
      </c>
      <c r="H179" t="inlineStr">
        <is>
          <t>1,249.90</t>
        </is>
      </c>
      <c r="I179" t="n">
        <v>1244</v>
      </c>
      <c r="J179" t="inlineStr">
        <is>
          <t>1,238.10</t>
        </is>
      </c>
      <c r="K179" t="n">
        <v>2149507</v>
      </c>
      <c r="L179" t="inlineStr">
        <is>
          <t>2,66,13,15,050.50</t>
        </is>
      </c>
      <c r="M179" t="inlineStr">
        <is>
          <t>89,920</t>
        </is>
      </c>
      <c r="N179" t="inlineStr">
        <is>
          <t>9,32,248</t>
        </is>
      </c>
      <c r="O179" t="n">
        <v>43.37</v>
      </c>
      <c r="P179" t="inlineStr">
        <is>
          <t>2025-05-07</t>
        </is>
      </c>
      <c r="Q179" t="n">
        <v>53.29999999999995</v>
      </c>
      <c r="R179" t="n">
        <v>0.7786116322701695</v>
      </c>
      <c r="S179" t="n">
        <v>1926953.5</v>
      </c>
      <c r="T179" t="n">
        <v>41.54749999999999</v>
      </c>
      <c r="U179" t="n">
        <v>1273.1725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1200</v>
      </c>
      <c r="AE179" t="n">
        <v>1531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Pending ⏳</t>
        </is>
      </c>
      <c r="AL179" t="n">
        <v>1.115495002863328</v>
      </c>
      <c r="AM179" t="n">
        <v>1.282869005355315</v>
      </c>
      <c r="AN179" t="n">
        <v>0.5</v>
      </c>
    </row>
    <row r="180">
      <c r="A180" t="inlineStr">
        <is>
          <t>VOLTAS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1,240.30</t>
        </is>
      </c>
      <c r="E180" t="n">
        <v>1242</v>
      </c>
      <c r="F180" t="n">
        <v>1248.6</v>
      </c>
      <c r="G180" t="n">
        <v>1222.5</v>
      </c>
      <c r="H180" t="inlineStr">
        <is>
          <t>1,224.00</t>
        </is>
      </c>
      <c r="I180" t="n">
        <v>1229.6</v>
      </c>
      <c r="J180" t="inlineStr">
        <is>
          <t>1,232.93</t>
        </is>
      </c>
      <c r="K180" t="n">
        <v>1012805</v>
      </c>
      <c r="L180" t="inlineStr">
        <is>
          <t>1,24,87,22,722.10</t>
        </is>
      </c>
      <c r="M180" t="inlineStr">
        <is>
          <t>42,862</t>
        </is>
      </c>
      <c r="N180" t="inlineStr">
        <is>
          <t>4,46,170</t>
        </is>
      </c>
      <c r="O180" t="n">
        <v>44.05</v>
      </c>
      <c r="P180" t="inlineStr">
        <is>
          <t>2025-05-06</t>
        </is>
      </c>
      <c r="Q180" t="n">
        <v>26.09999999999991</v>
      </c>
      <c r="R180" t="n">
        <v>0.2720306513409936</v>
      </c>
      <c r="S180" t="n">
        <v>1882127.8</v>
      </c>
      <c r="T180" t="n">
        <v>40.37249999999999</v>
      </c>
      <c r="U180" t="n">
        <v>1278.5725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1182.7</v>
      </c>
      <c r="AE180" t="n">
        <v>1531</v>
      </c>
      <c r="AF180" t="inlineStr">
        <is>
          <t>Support</t>
        </is>
      </c>
      <c r="AG180" t="inlineStr">
        <is>
          <t>Quiet_Market</t>
        </is>
      </c>
      <c r="AH180" t="inlineStr">
        <is>
          <t>Pending ⏳</t>
        </is>
      </c>
      <c r="AL180" t="n">
        <v>0.538117018408633</v>
      </c>
      <c r="AM180" t="n">
        <v>0.6464796581831672</v>
      </c>
      <c r="AN180" t="n">
        <v>0.7</v>
      </c>
    </row>
    <row r="181">
      <c r="A181" t="inlineStr">
        <is>
          <t>VOLTAS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1,207.80</t>
        </is>
      </c>
      <c r="E181" t="n">
        <v>1219</v>
      </c>
      <c r="F181" t="n">
        <v>1251</v>
      </c>
      <c r="G181" t="n">
        <v>1214.9</v>
      </c>
      <c r="H181" t="inlineStr">
        <is>
          <t>1,239.50</t>
        </is>
      </c>
      <c r="I181" t="n">
        <v>1240.3</v>
      </c>
      <c r="J181" t="inlineStr">
        <is>
          <t>1,232.66</t>
        </is>
      </c>
      <c r="K181" t="n">
        <v>1633643</v>
      </c>
      <c r="L181" t="inlineStr">
        <is>
          <t>2,01,37,27,867.00</t>
        </is>
      </c>
      <c r="M181" t="inlineStr">
        <is>
          <t>75,240</t>
        </is>
      </c>
      <c r="N181" t="inlineStr">
        <is>
          <t>8,24,224</t>
        </is>
      </c>
      <c r="O181" t="n">
        <v>50.45</v>
      </c>
      <c r="P181" t="inlineStr">
        <is>
          <t>2025-05-05</t>
        </is>
      </c>
      <c r="Q181" t="n">
        <v>36.09999999999991</v>
      </c>
      <c r="R181" t="n">
        <v>0.7036011080332389</v>
      </c>
      <c r="S181" t="n">
        <v>1971798.3</v>
      </c>
      <c r="T181" t="n">
        <v>40.88499999999999</v>
      </c>
      <c r="U181" t="n">
        <v>1284.3325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1182.7</v>
      </c>
      <c r="AE181" t="n">
        <v>1531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  <c r="AL181" t="n">
        <v>0.8285041122106658</v>
      </c>
      <c r="AM181" t="n">
        <v>0.8829644123761751</v>
      </c>
      <c r="AN181" t="n">
        <v>0.5</v>
      </c>
    </row>
    <row r="182">
      <c r="A182" t="inlineStr">
        <is>
          <t>VOLTAS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1,236.10</t>
        </is>
      </c>
      <c r="E182" t="n">
        <v>1232.4</v>
      </c>
      <c r="F182" t="n">
        <v>1240</v>
      </c>
      <c r="G182" t="n">
        <v>1200</v>
      </c>
      <c r="H182" t="inlineStr">
        <is>
          <t>1,208.40</t>
        </is>
      </c>
      <c r="I182" t="n">
        <v>1207.8</v>
      </c>
      <c r="J182" t="inlineStr">
        <is>
          <t>1,214.90</t>
        </is>
      </c>
      <c r="K182" t="n">
        <v>2380725</v>
      </c>
      <c r="L182" t="inlineStr">
        <is>
          <t>2,89,23,51,966.70</t>
        </is>
      </c>
      <c r="M182" t="inlineStr">
        <is>
          <t>1,07,206</t>
        </is>
      </c>
      <c r="N182" t="inlineStr">
        <is>
          <t>11,05,762</t>
        </is>
      </c>
      <c r="O182" t="n">
        <v>46.45</v>
      </c>
      <c r="P182" t="inlineStr">
        <is>
          <t>2025-05-02</t>
        </is>
      </c>
      <c r="Q182" t="n">
        <v>40</v>
      </c>
      <c r="R182" t="n">
        <v>0.1949999999999988</v>
      </c>
      <c r="S182" t="n">
        <v>2085583.05</v>
      </c>
      <c r="T182" t="n">
        <v>43.1875</v>
      </c>
      <c r="U182" t="n">
        <v>1289.92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1182.7</v>
      </c>
      <c r="AE182" t="n">
        <v>1531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1.141515318701885</v>
      </c>
      <c r="AM182" t="n">
        <v>0.9261939218523878</v>
      </c>
      <c r="AN182" t="n">
        <v>0.5</v>
      </c>
    </row>
    <row r="183">
      <c r="A183" t="inlineStr">
        <is>
          <t>VOLTAS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1,264.60</t>
        </is>
      </c>
      <c r="E183" t="n">
        <v>1260.1</v>
      </c>
      <c r="F183" t="n">
        <v>1262</v>
      </c>
      <c r="G183" t="n">
        <v>1224</v>
      </c>
      <c r="H183" t="inlineStr">
        <is>
          <t>1,232.40</t>
        </is>
      </c>
      <c r="I183" t="n">
        <v>1236.1</v>
      </c>
      <c r="J183" t="inlineStr">
        <is>
          <t>1,235.07</t>
        </is>
      </c>
      <c r="K183" t="n">
        <v>2072635</v>
      </c>
      <c r="L183" t="inlineStr">
        <is>
          <t>2,55,98,53,046.80</t>
        </is>
      </c>
      <c r="M183" t="inlineStr">
        <is>
          <t>71,290</t>
        </is>
      </c>
      <c r="N183" t="inlineStr">
        <is>
          <t>10,04,280</t>
        </is>
      </c>
      <c r="O183" t="n">
        <v>48.45</v>
      </c>
      <c r="P183" t="inlineStr">
        <is>
          <t>2025-04-30</t>
        </is>
      </c>
      <c r="Q183" t="n">
        <v>38</v>
      </c>
      <c r="R183" t="n">
        <v>0.3184210526315765</v>
      </c>
      <c r="S183" t="n">
        <v>2071760.55</v>
      </c>
      <c r="T183" t="n">
        <v>43.2775</v>
      </c>
      <c r="U183" t="n">
        <v>1302.465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1182.7</v>
      </c>
      <c r="AE183" t="n">
        <v>1531</v>
      </c>
      <c r="AF183" t="inlineStr">
        <is>
          <t>Accumulation</t>
        </is>
      </c>
      <c r="AG183" t="inlineStr">
        <is>
          <t>Panic_Selling</t>
        </is>
      </c>
      <c r="AH183" t="inlineStr">
        <is>
          <t>Pending ⏳</t>
        </is>
      </c>
      <c r="AL183" t="n">
        <v>1.000422080630891</v>
      </c>
      <c r="AM183" t="n">
        <v>0.8780544162671134</v>
      </c>
      <c r="AN183" t="n">
        <v>0.5</v>
      </c>
    </row>
    <row r="184">
      <c r="A184" t="inlineStr">
        <is>
          <t>VOLTAS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1,246.40</t>
        </is>
      </c>
      <c r="E184" t="n">
        <v>1251</v>
      </c>
      <c r="F184" t="n">
        <v>1270.9</v>
      </c>
      <c r="G184" t="n">
        <v>1245.4</v>
      </c>
      <c r="H184" t="inlineStr">
        <is>
          <t>1,264.00</t>
        </is>
      </c>
      <c r="I184" t="n">
        <v>1264.6</v>
      </c>
      <c r="J184" t="inlineStr">
        <is>
          <t>1,260.98</t>
        </is>
      </c>
      <c r="K184" t="n">
        <v>1139516</v>
      </c>
      <c r="L184" t="inlineStr">
        <is>
          <t>1,43,69,04,591.30</t>
        </is>
      </c>
      <c r="M184" t="inlineStr">
        <is>
          <t>42,301</t>
        </is>
      </c>
      <c r="N184" t="inlineStr">
        <is>
          <t>5,67,671</t>
        </is>
      </c>
      <c r="O184" t="n">
        <v>49.82</v>
      </c>
      <c r="P184" t="inlineStr">
        <is>
          <t>2025-04-29</t>
        </is>
      </c>
      <c r="Q184" t="n">
        <v>25.5</v>
      </c>
      <c r="R184" t="n">
        <v>0.7529411764705811</v>
      </c>
      <c r="S184" t="n">
        <v>2052238.25</v>
      </c>
      <c r="T184" t="n">
        <v>42.44499999999999</v>
      </c>
      <c r="U184" t="n">
        <v>1311.83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1182.7</v>
      </c>
      <c r="AE184" t="n">
        <v>1531</v>
      </c>
      <c r="AF184" t="inlineStr">
        <is>
          <t>Support</t>
        </is>
      </c>
      <c r="AG184" t="inlineStr">
        <is>
          <t>No_Supply</t>
        </is>
      </c>
      <c r="AH184" t="inlineStr">
        <is>
          <t>Pending ⏳</t>
        </is>
      </c>
      <c r="AL184" t="n">
        <v>0.5552552195145958</v>
      </c>
      <c r="AM184" t="n">
        <v>0.6007774767345978</v>
      </c>
      <c r="AN184" t="n">
        <v>0.5</v>
      </c>
    </row>
    <row r="185">
      <c r="A185" t="inlineStr">
        <is>
          <t>VOLTAS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1,229.40</t>
        </is>
      </c>
      <c r="E185" t="n">
        <v>1230.1</v>
      </c>
      <c r="F185" t="n">
        <v>1253.9</v>
      </c>
      <c r="G185" t="n">
        <v>1230</v>
      </c>
      <c r="H185" t="inlineStr">
        <is>
          <t>1,247.00</t>
        </is>
      </c>
      <c r="I185" t="n">
        <v>1246.4</v>
      </c>
      <c r="J185" t="inlineStr">
        <is>
          <t>1,243.02</t>
        </is>
      </c>
      <c r="K185" t="n">
        <v>1884572</v>
      </c>
      <c r="L185" t="inlineStr">
        <is>
          <t>2,34,25,54,024.30</t>
        </is>
      </c>
      <c r="M185" t="inlineStr">
        <is>
          <t>77,143</t>
        </is>
      </c>
      <c r="N185" t="inlineStr">
        <is>
          <t>10,66,727</t>
        </is>
      </c>
      <c r="O185" t="n">
        <v>56.6</v>
      </c>
      <c r="P185" t="inlineStr">
        <is>
          <t>2025-04-28</t>
        </is>
      </c>
      <c r="Q185" t="n">
        <v>23.90000000000009</v>
      </c>
      <c r="R185" t="n">
        <v>0.6861924686192481</v>
      </c>
      <c r="S185" t="n">
        <v>2060548.85</v>
      </c>
      <c r="T185" t="n">
        <v>42.1425</v>
      </c>
      <c r="U185" t="n">
        <v>1320.0325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1182.7</v>
      </c>
      <c r="AE185" t="n">
        <v>1531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0.9145970987293019</v>
      </c>
      <c r="AM185" t="n">
        <v>0.5671234501987327</v>
      </c>
      <c r="AN185" t="n">
        <v>0.5</v>
      </c>
    </row>
    <row r="186">
      <c r="A186" t="inlineStr">
        <is>
          <t>VOLTAS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1,276.00</t>
        </is>
      </c>
      <c r="E186" t="n">
        <v>1281</v>
      </c>
      <c r="F186" t="n">
        <v>1284.9</v>
      </c>
      <c r="G186" t="n">
        <v>1223.2</v>
      </c>
      <c r="H186" t="inlineStr">
        <is>
          <t>1,227.00</t>
        </is>
      </c>
      <c r="I186" t="n">
        <v>1229.4</v>
      </c>
      <c r="J186" t="inlineStr">
        <is>
          <t>1,239.31</t>
        </is>
      </c>
      <c r="K186" t="n">
        <v>2212922</v>
      </c>
      <c r="L186" t="inlineStr">
        <is>
          <t>2,74,24,95,989.80</t>
        </is>
      </c>
      <c r="M186" t="inlineStr">
        <is>
          <t>1,33,642</t>
        </is>
      </c>
      <c r="N186" t="inlineStr">
        <is>
          <t>10,72,485</t>
        </is>
      </c>
      <c r="O186" t="n">
        <v>48.46</v>
      </c>
      <c r="P186" t="inlineStr">
        <is>
          <t>2025-04-25</t>
        </is>
      </c>
      <c r="Q186" t="n">
        <v>61.70000000000005</v>
      </c>
      <c r="R186" t="n">
        <v>0.1004862236628856</v>
      </c>
      <c r="S186" t="n">
        <v>2031622.6</v>
      </c>
      <c r="T186" t="n">
        <v>42.77249999999999</v>
      </c>
      <c r="U186" t="n">
        <v>1328.815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1182.7</v>
      </c>
      <c r="AE186" t="n">
        <v>1531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1.089238719829165</v>
      </c>
      <c r="AM186" t="n">
        <v>1.442515635045884</v>
      </c>
      <c r="AN186" t="n">
        <v>0.5</v>
      </c>
    </row>
    <row r="187">
      <c r="A187" t="inlineStr">
        <is>
          <t>VOLTAS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1,299.00</t>
        </is>
      </c>
      <c r="E187" t="n">
        <v>1309</v>
      </c>
      <c r="F187" t="n">
        <v>1309</v>
      </c>
      <c r="G187" t="n">
        <v>1274.5</v>
      </c>
      <c r="H187" t="inlineStr">
        <is>
          <t>1,277.90</t>
        </is>
      </c>
      <c r="I187" t="n">
        <v>1276</v>
      </c>
      <c r="J187" t="inlineStr">
        <is>
          <t>1,284.37</t>
        </is>
      </c>
      <c r="K187" t="n">
        <v>2359722</v>
      </c>
      <c r="L187" t="inlineStr">
        <is>
          <t>3,03,07,57,269.60</t>
        </is>
      </c>
      <c r="M187" t="inlineStr">
        <is>
          <t>1,09,218</t>
        </is>
      </c>
      <c r="N187" t="inlineStr">
        <is>
          <t>13,64,366</t>
        </is>
      </c>
      <c r="O187" t="n">
        <v>57.82</v>
      </c>
      <c r="P187" t="inlineStr">
        <is>
          <t>2025-04-24</t>
        </is>
      </c>
      <c r="Q187" t="n">
        <v>34.5</v>
      </c>
      <c r="R187" t="n">
        <v>0.0434782608695652</v>
      </c>
      <c r="S187" t="n">
        <v>2002691.4</v>
      </c>
      <c r="T187" t="n">
        <v>40.91249999999999</v>
      </c>
      <c r="U187" t="n">
        <v>1339.8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1182.7</v>
      </c>
      <c r="AE187" t="n">
        <v>1531</v>
      </c>
      <c r="AF187" t="inlineStr">
        <is>
          <t>Markdown</t>
        </is>
      </c>
      <c r="AG187" t="inlineStr">
        <is>
          <t>No_Demand</t>
        </is>
      </c>
      <c r="AH187" t="inlineStr">
        <is>
          <t>Pending ⏳</t>
        </is>
      </c>
      <c r="AL187" t="n">
        <v>1.178275394801216</v>
      </c>
      <c r="AM187" t="n">
        <v>0.8432630614115493</v>
      </c>
      <c r="AN187" t="n">
        <v>0.5</v>
      </c>
    </row>
    <row r="188">
      <c r="A188" t="inlineStr">
        <is>
          <t>VOLTAS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1,344.60</t>
        </is>
      </c>
      <c r="E188" t="n">
        <v>1354</v>
      </c>
      <c r="F188" t="n">
        <v>1354</v>
      </c>
      <c r="G188" t="n">
        <v>1286</v>
      </c>
      <c r="H188" t="inlineStr">
        <is>
          <t>1,298.40</t>
        </is>
      </c>
      <c r="I188" t="n">
        <v>1299</v>
      </c>
      <c r="J188" t="inlineStr">
        <is>
          <t>1,304.23</t>
        </is>
      </c>
      <c r="K188" t="n">
        <v>4051558</v>
      </c>
      <c r="L188" t="inlineStr">
        <is>
          <t>5,28,41,60,358.80</t>
        </is>
      </c>
      <c r="M188" t="inlineStr">
        <is>
          <t>1,41,650</t>
        </is>
      </c>
      <c r="N188" t="inlineStr">
        <is>
          <t>21,77,755</t>
        </is>
      </c>
      <c r="O188" t="n">
        <v>53.75</v>
      </c>
      <c r="P188" t="inlineStr">
        <is>
          <t>2025-04-23</t>
        </is>
      </c>
      <c r="Q188" t="n">
        <v>68</v>
      </c>
      <c r="R188" t="n">
        <v>0.1911764705882352</v>
      </c>
      <c r="S188" t="n">
        <v>2058570.3</v>
      </c>
      <c r="T188" t="n">
        <v>41.78499999999999</v>
      </c>
      <c r="U188" t="n">
        <v>1347.475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1182.7</v>
      </c>
      <c r="AE188" t="n">
        <v>1531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1.968141675802862</v>
      </c>
      <c r="AM188" t="n">
        <v>1.62737824578198</v>
      </c>
      <c r="AN188" t="n">
        <v>0.5</v>
      </c>
    </row>
    <row r="189">
      <c r="A189" t="inlineStr">
        <is>
          <t>VOLTAS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1,318.00</t>
        </is>
      </c>
      <c r="E189" t="n">
        <v>1320</v>
      </c>
      <c r="F189" t="n">
        <v>1357.2</v>
      </c>
      <c r="G189" t="n">
        <v>1302.5</v>
      </c>
      <c r="H189" t="inlineStr">
        <is>
          <t>1,348.00</t>
        </is>
      </c>
      <c r="I189" t="n">
        <v>1344.6</v>
      </c>
      <c r="J189" t="inlineStr">
        <is>
          <t>1,333.05</t>
        </is>
      </c>
      <c r="K189" t="n">
        <v>3045620</v>
      </c>
      <c r="L189" t="inlineStr">
        <is>
          <t>4,05,99,75,344.70</t>
        </is>
      </c>
      <c r="M189" t="inlineStr">
        <is>
          <t>96,415</t>
        </is>
      </c>
      <c r="N189" t="inlineStr">
        <is>
          <t>12,86,547</t>
        </is>
      </c>
      <c r="O189" t="n">
        <v>42.24</v>
      </c>
      <c r="P189" t="inlineStr">
        <is>
          <t>2025-04-22</t>
        </is>
      </c>
      <c r="Q189" t="n">
        <v>54.70000000000005</v>
      </c>
      <c r="R189" t="n">
        <v>0.7696526508226668</v>
      </c>
      <c r="S189" t="n">
        <v>1945982.5</v>
      </c>
      <c r="T189" t="n">
        <v>40.61499999999999</v>
      </c>
      <c r="U189" t="n">
        <v>1356.02</v>
      </c>
      <c r="V189" t="n">
        <v>-1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1182.7</v>
      </c>
      <c r="AE189" t="n">
        <v>1531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1.565080878168226</v>
      </c>
      <c r="AM189" t="n">
        <v>1.346793056752433</v>
      </c>
      <c r="AN189" t="n">
        <v>0.5</v>
      </c>
    </row>
    <row r="190">
      <c r="A190" t="inlineStr">
        <is>
          <t>VOLTAS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1,284.90</t>
        </is>
      </c>
      <c r="E190" t="n">
        <v>1288</v>
      </c>
      <c r="F190" t="n">
        <v>1321</v>
      </c>
      <c r="G190" t="n">
        <v>1283.8</v>
      </c>
      <c r="H190" t="inlineStr">
        <is>
          <t>1,316.00</t>
        </is>
      </c>
      <c r="I190" t="n">
        <v>1318</v>
      </c>
      <c r="J190" t="inlineStr">
        <is>
          <t>1,309.92</t>
        </is>
      </c>
      <c r="K190" t="n">
        <v>1963547</v>
      </c>
      <c r="L190" t="inlineStr">
        <is>
          <t>2,57,20,85,640.60</t>
        </is>
      </c>
      <c r="M190" t="inlineStr">
        <is>
          <t>62,799</t>
        </is>
      </c>
      <c r="N190" t="inlineStr">
        <is>
          <t>9,66,026</t>
        </is>
      </c>
      <c r="O190" t="n">
        <v>49.2</v>
      </c>
      <c r="P190" t="inlineStr">
        <is>
          <t>2025-04-21</t>
        </is>
      </c>
      <c r="Q190" t="n">
        <v>37.20000000000005</v>
      </c>
      <c r="R190" t="n">
        <v>0.9193548387096776</v>
      </c>
      <c r="S190" t="n">
        <v>1923923.05</v>
      </c>
      <c r="T190" t="n">
        <v>40.58</v>
      </c>
      <c r="U190" t="n">
        <v>1363.55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1182.7</v>
      </c>
      <c r="AE190" t="n">
        <v>1531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1.020595392315716</v>
      </c>
      <c r="AM190" t="n">
        <v>0.916707737801874</v>
      </c>
      <c r="AN190" t="n">
        <v>0.5</v>
      </c>
    </row>
    <row r="191">
      <c r="A191" t="inlineStr">
        <is>
          <t>VOLTAS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1,277.10</t>
        </is>
      </c>
      <c r="E191" t="n">
        <v>1280.1</v>
      </c>
      <c r="F191" t="n">
        <v>1294.6</v>
      </c>
      <c r="G191" t="n">
        <v>1263.1</v>
      </c>
      <c r="H191" t="inlineStr">
        <is>
          <t>1,284.00</t>
        </is>
      </c>
      <c r="I191" t="n">
        <v>1284.9</v>
      </c>
      <c r="J191" t="inlineStr">
        <is>
          <t>1,280.05</t>
        </is>
      </c>
      <c r="K191" t="n">
        <v>2003289</v>
      </c>
      <c r="L191" t="inlineStr">
        <is>
          <t>2,56,43,04,045.70</t>
        </is>
      </c>
      <c r="M191" t="inlineStr">
        <is>
          <t>60,807</t>
        </is>
      </c>
      <c r="N191" t="inlineStr">
        <is>
          <t>11,57,261</t>
        </is>
      </c>
      <c r="O191" t="n">
        <v>57.77</v>
      </c>
      <c r="P191" t="inlineStr">
        <is>
          <t>2025-04-17</t>
        </is>
      </c>
      <c r="Q191" t="n">
        <v>31.5</v>
      </c>
      <c r="R191" t="n">
        <v>0.6920634920634978</v>
      </c>
      <c r="S191" t="n">
        <v>1919211.7</v>
      </c>
      <c r="T191" t="n">
        <v>40.23</v>
      </c>
      <c r="U191" t="n">
        <v>1371.02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1135</v>
      </c>
      <c r="AE191" t="n">
        <v>1531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1.043808246896369</v>
      </c>
      <c r="AM191" t="n">
        <v>0.7829977628635347</v>
      </c>
      <c r="AN191" t="n">
        <v>0.5</v>
      </c>
    </row>
    <row r="192">
      <c r="A192" t="inlineStr">
        <is>
          <t>VOLTAS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1,289.30</t>
        </is>
      </c>
      <c r="E192" t="n">
        <v>1292</v>
      </c>
      <c r="F192" t="n">
        <v>1297.1</v>
      </c>
      <c r="G192" t="n">
        <v>1274</v>
      </c>
      <c r="H192" t="inlineStr">
        <is>
          <t>1,276.60</t>
        </is>
      </c>
      <c r="I192" t="n">
        <v>1277.1</v>
      </c>
      <c r="J192" t="inlineStr">
        <is>
          <t>1,280.21</t>
        </is>
      </c>
      <c r="K192" t="n">
        <v>1650183</v>
      </c>
      <c r="L192" t="inlineStr">
        <is>
          <t>2,11,25,88,501.30</t>
        </is>
      </c>
      <c r="M192" t="inlineStr">
        <is>
          <t>88,485</t>
        </is>
      </c>
      <c r="N192" t="inlineStr">
        <is>
          <t>8,45,366</t>
        </is>
      </c>
      <c r="O192" t="n">
        <v>51.23</v>
      </c>
      <c r="P192" t="inlineStr">
        <is>
          <t>2025-04-16</t>
        </is>
      </c>
      <c r="Q192" t="n">
        <v>23.09999999999991</v>
      </c>
      <c r="R192" t="n">
        <v>0.1341991341991308</v>
      </c>
      <c r="S192" t="n">
        <v>1913102.9</v>
      </c>
      <c r="T192" t="n">
        <v>41.54499999999999</v>
      </c>
      <c r="U192" t="n">
        <v>1379.6975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1135</v>
      </c>
      <c r="AE192" t="n">
        <v>1531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0.8625688665256845</v>
      </c>
      <c r="AM192" t="n">
        <v>0.5560235888795261</v>
      </c>
      <c r="AN192" t="n">
        <v>0.5</v>
      </c>
    </row>
    <row r="193">
      <c r="A193" t="inlineStr">
        <is>
          <t>VOLTAS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1,284.90</t>
        </is>
      </c>
      <c r="E193" t="n">
        <v>1310.3</v>
      </c>
      <c r="F193" t="n">
        <v>1310.3</v>
      </c>
      <c r="G193" t="n">
        <v>1277.2</v>
      </c>
      <c r="H193" t="inlineStr">
        <is>
          <t>1,292.00</t>
        </is>
      </c>
      <c r="I193" t="n">
        <v>1289.3</v>
      </c>
      <c r="J193" t="inlineStr">
        <is>
          <t>1,288.19</t>
        </is>
      </c>
      <c r="K193" t="n">
        <v>2110074</v>
      </c>
      <c r="L193" t="inlineStr">
        <is>
          <t>2,71,81,70,200.80</t>
        </is>
      </c>
      <c r="M193" t="inlineStr">
        <is>
          <t>1,10,293</t>
        </is>
      </c>
      <c r="N193" t="inlineStr">
        <is>
          <t>11,81,651</t>
        </is>
      </c>
      <c r="O193" t="n">
        <v>56</v>
      </c>
      <c r="P193" t="inlineStr">
        <is>
          <t>2025-04-15</t>
        </is>
      </c>
      <c r="Q193" t="n">
        <v>33.09999999999991</v>
      </c>
      <c r="R193" t="n">
        <v>0.3655589123867052</v>
      </c>
      <c r="S193" t="n">
        <v>1892436.2</v>
      </c>
      <c r="T193" t="n">
        <v>43.8525</v>
      </c>
      <c r="U193" t="n">
        <v>1385.97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1135</v>
      </c>
      <c r="AE193" t="n">
        <v>1531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1.115004035538952</v>
      </c>
      <c r="AM193" t="n">
        <v>0.7548030328943597</v>
      </c>
      <c r="AN193" t="n">
        <v>0.5</v>
      </c>
    </row>
    <row r="194">
      <c r="A194" t="inlineStr">
        <is>
          <t>VOLTAS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1,277.75</t>
        </is>
      </c>
      <c r="E194" t="n">
        <v>1300</v>
      </c>
      <c r="F194" t="n">
        <v>1302</v>
      </c>
      <c r="G194" t="n">
        <v>1277.4</v>
      </c>
      <c r="H194" t="inlineStr">
        <is>
          <t>1,286.00</t>
        </is>
      </c>
      <c r="I194" t="n">
        <v>1284.9</v>
      </c>
      <c r="J194" t="inlineStr">
        <is>
          <t>1,290.78</t>
        </is>
      </c>
      <c r="K194" t="n">
        <v>1739781</v>
      </c>
      <c r="L194" t="inlineStr">
        <is>
          <t>2,24,56,69,991.35</t>
        </is>
      </c>
      <c r="M194" t="inlineStr">
        <is>
          <t>38,107</t>
        </is>
      </c>
      <c r="N194" t="inlineStr">
        <is>
          <t>12,12,877</t>
        </is>
      </c>
      <c r="O194" t="n">
        <v>69.70999999999999</v>
      </c>
      <c r="P194" t="inlineStr">
        <is>
          <t>2025-04-11</t>
        </is>
      </c>
      <c r="Q194" t="n">
        <v>24.59999999999991</v>
      </c>
      <c r="R194" t="n">
        <v>0.3048780487804889</v>
      </c>
      <c r="S194" t="n">
        <v>1904719.25</v>
      </c>
      <c r="T194" t="n">
        <v>44.37</v>
      </c>
      <c r="U194" t="n">
        <v>1393.7775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1135</v>
      </c>
      <c r="AE194" t="n">
        <v>1531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0.9134054795739582</v>
      </c>
      <c r="AM194" t="n">
        <v>0.5544286680189296</v>
      </c>
      <c r="AN194" t="n">
        <v>0.5</v>
      </c>
    </row>
    <row r="195">
      <c r="A195" t="inlineStr">
        <is>
          <t>VOLTAS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1,320.65</t>
        </is>
      </c>
      <c r="E195" t="n">
        <v>1311</v>
      </c>
      <c r="F195" t="n">
        <v>1313.5</v>
      </c>
      <c r="G195" t="n">
        <v>1274</v>
      </c>
      <c r="H195" t="inlineStr">
        <is>
          <t>1,276.00</t>
        </is>
      </c>
      <c r="I195" t="n">
        <v>1277.75</v>
      </c>
      <c r="J195" t="inlineStr">
        <is>
          <t>1,284.58</t>
        </is>
      </c>
      <c r="K195" t="n">
        <v>1599417</v>
      </c>
      <c r="L195" t="inlineStr">
        <is>
          <t>2,05,45,75,980.65</t>
        </is>
      </c>
      <c r="M195" t="inlineStr">
        <is>
          <t>52,278</t>
        </is>
      </c>
      <c r="N195" t="inlineStr">
        <is>
          <t>9,30,165</t>
        </is>
      </c>
      <c r="O195" t="n">
        <v>58.16</v>
      </c>
      <c r="P195" t="inlineStr">
        <is>
          <t>2025-04-09</t>
        </is>
      </c>
      <c r="Q195" t="n">
        <v>39.5</v>
      </c>
      <c r="R195" t="n">
        <v>0.0949367088607595</v>
      </c>
      <c r="S195" t="n">
        <v>1891934.85</v>
      </c>
      <c r="T195" t="n">
        <v>45.44000000000001</v>
      </c>
      <c r="U195" t="n">
        <v>1399.8375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1135</v>
      </c>
      <c r="AE195" t="n">
        <v>1531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0.8453869328534225</v>
      </c>
      <c r="AM195" t="n">
        <v>0.8692781690140843</v>
      </c>
      <c r="AN195" t="n">
        <v>0.5</v>
      </c>
    </row>
    <row r="196">
      <c r="A196" t="inlineStr">
        <is>
          <t>VOLTAS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1,294.95</t>
        </is>
      </c>
      <c r="E196" t="n">
        <v>1333</v>
      </c>
      <c r="F196" t="n">
        <v>1334.75</v>
      </c>
      <c r="G196" t="n">
        <v>1296.35</v>
      </c>
      <c r="H196" t="inlineStr">
        <is>
          <t>1,320.15</t>
        </is>
      </c>
      <c r="I196" t="n">
        <v>1320.65</v>
      </c>
      <c r="J196" t="inlineStr">
        <is>
          <t>1,315.09</t>
        </is>
      </c>
      <c r="K196" t="n">
        <v>726257</v>
      </c>
      <c r="L196" t="inlineStr">
        <is>
          <t>95,50,92,734.70</t>
        </is>
      </c>
      <c r="M196" t="inlineStr">
        <is>
          <t>44,890</t>
        </is>
      </c>
      <c r="N196" t="inlineStr">
        <is>
          <t>2,21,570</t>
        </is>
      </c>
      <c r="O196" t="n">
        <v>30.51</v>
      </c>
      <c r="P196" t="inlineStr">
        <is>
          <t>2025-04-08</t>
        </is>
      </c>
      <c r="Q196" t="n">
        <v>38.40000000000009</v>
      </c>
      <c r="R196" t="n">
        <v>0.6328125000000032</v>
      </c>
      <c r="S196" t="n">
        <v>1889585.75</v>
      </c>
      <c r="T196" t="n">
        <v>45.6725</v>
      </c>
      <c r="U196" t="n">
        <v>1405.8375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1135</v>
      </c>
      <c r="AE196" t="n">
        <v>1531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0.3843472041424952</v>
      </c>
      <c r="AM196" t="n">
        <v>0.8407685149707175</v>
      </c>
      <c r="AN196" t="n">
        <v>0.5</v>
      </c>
    </row>
    <row r="197">
      <c r="A197" t="inlineStr">
        <is>
          <t>VOLTAS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1,298.10</t>
        </is>
      </c>
      <c r="E197" t="n">
        <v>1221.1</v>
      </c>
      <c r="F197" t="n">
        <v>1306.85</v>
      </c>
      <c r="G197" t="n">
        <v>1221.1</v>
      </c>
      <c r="H197" t="inlineStr">
        <is>
          <t>1,302.00</t>
        </is>
      </c>
      <c r="I197" t="n">
        <v>1294.95</v>
      </c>
      <c r="J197" t="inlineStr">
        <is>
          <t>1,274.80</t>
        </is>
      </c>
      <c r="K197" t="n">
        <v>1402866</v>
      </c>
      <c r="L197" t="inlineStr">
        <is>
          <t>1,78,83,78,086.40</t>
        </is>
      </c>
      <c r="M197" t="inlineStr">
        <is>
          <t>84,477</t>
        </is>
      </c>
      <c r="N197" t="inlineStr">
        <is>
          <t>5,01,306</t>
        </is>
      </c>
      <c r="O197" t="n">
        <v>35.73</v>
      </c>
      <c r="P197" t="inlineStr">
        <is>
          <t>2025-04-07</t>
        </is>
      </c>
      <c r="Q197" t="n">
        <v>85.75</v>
      </c>
      <c r="R197" t="n">
        <v>0.8612244897959199</v>
      </c>
      <c r="S197" t="n">
        <v>1915012.9</v>
      </c>
      <c r="T197" t="n">
        <v>45.65</v>
      </c>
      <c r="U197" t="n">
        <v>1410.0775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1135</v>
      </c>
      <c r="AE197" t="n">
        <v>1531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0.732562167074697</v>
      </c>
      <c r="AM197" t="n">
        <v>1.87842278203724</v>
      </c>
      <c r="AN197" t="n">
        <v>0.5</v>
      </c>
    </row>
    <row r="198">
      <c r="A198" t="inlineStr">
        <is>
          <t>VOLTAS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1,352.00</t>
        </is>
      </c>
      <c r="E198" t="n">
        <v>1346</v>
      </c>
      <c r="F198" t="n">
        <v>1351</v>
      </c>
      <c r="G198" t="n">
        <v>1295</v>
      </c>
      <c r="H198" t="inlineStr">
        <is>
          <t>1,301.00</t>
        </is>
      </c>
      <c r="I198" t="n">
        <v>1298.1</v>
      </c>
      <c r="J198" t="inlineStr">
        <is>
          <t>1,308.86</t>
        </is>
      </c>
      <c r="K198" t="n">
        <v>1400431</v>
      </c>
      <c r="L198" t="inlineStr">
        <is>
          <t>1,83,29,72,408.80</t>
        </is>
      </c>
      <c r="M198" t="inlineStr">
        <is>
          <t>66,930</t>
        </is>
      </c>
      <c r="N198" t="inlineStr">
        <is>
          <t>6,35,862</t>
        </is>
      </c>
      <c r="O198" t="n">
        <v>45.4</v>
      </c>
      <c r="P198" t="inlineStr">
        <is>
          <t>2025-04-04</t>
        </is>
      </c>
      <c r="Q198" t="n">
        <v>56</v>
      </c>
      <c r="R198" t="n">
        <v>0.0553571428571412</v>
      </c>
      <c r="S198" t="n">
        <v>1926745.8</v>
      </c>
      <c r="T198" t="n">
        <v>43.02</v>
      </c>
      <c r="U198" t="n">
        <v>1415.6425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1135</v>
      </c>
      <c r="AE198" t="n">
        <v>1531.95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0.726837447887521</v>
      </c>
      <c r="AM198" t="n">
        <v>1.301720130172013</v>
      </c>
      <c r="AN198" t="n">
        <v>0.5</v>
      </c>
    </row>
    <row r="199">
      <c r="A199" t="inlineStr">
        <is>
          <t>VOLTAS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1,344.80</t>
        </is>
      </c>
      <c r="E199" t="n">
        <v>1330</v>
      </c>
      <c r="F199" t="n">
        <v>1356.95</v>
      </c>
      <c r="G199" t="n">
        <v>1327.15</v>
      </c>
      <c r="H199" t="inlineStr">
        <is>
          <t>1,353.00</t>
        </is>
      </c>
      <c r="I199" t="n">
        <v>1352</v>
      </c>
      <c r="J199" t="inlineStr">
        <is>
          <t>1,345.02</t>
        </is>
      </c>
      <c r="K199" t="n">
        <v>1252993</v>
      </c>
      <c r="L199" t="inlineStr">
        <is>
          <t>1,68,53,05,738.70</t>
        </is>
      </c>
      <c r="M199" t="inlineStr">
        <is>
          <t>54,237</t>
        </is>
      </c>
      <c r="N199" t="inlineStr">
        <is>
          <t>4,26,455</t>
        </is>
      </c>
      <c r="O199" t="n">
        <v>34.03</v>
      </c>
      <c r="P199" t="inlineStr">
        <is>
          <t>2025-04-03</t>
        </is>
      </c>
      <c r="Q199" t="n">
        <v>29.79999999999995</v>
      </c>
      <c r="R199" t="n">
        <v>0.8338926174496627</v>
      </c>
      <c r="S199" t="n">
        <v>1980074.95</v>
      </c>
      <c r="T199" t="n">
        <v>42.015</v>
      </c>
      <c r="U199" t="n">
        <v>1420.1275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1135</v>
      </c>
      <c r="AE199" t="n">
        <v>1531.95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L199" t="n">
        <v>0.6328007937275304</v>
      </c>
      <c r="AM199" t="n">
        <v>0.7092704986314401</v>
      </c>
      <c r="AN199" t="n">
        <v>0.5</v>
      </c>
    </row>
    <row r="200">
      <c r="A200" t="inlineStr">
        <is>
          <t>VOLTAS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1,352.05</t>
        </is>
      </c>
      <c r="E200" t="n">
        <v>1360</v>
      </c>
      <c r="F200" t="n">
        <v>1364.35</v>
      </c>
      <c r="G200" t="n">
        <v>1328</v>
      </c>
      <c r="H200" t="inlineStr">
        <is>
          <t>1,344.90</t>
        </is>
      </c>
      <c r="I200" t="n">
        <v>1344.8</v>
      </c>
      <c r="J200" t="inlineStr">
        <is>
          <t>1,342.76</t>
        </is>
      </c>
      <c r="K200" t="n">
        <v>2806215</v>
      </c>
      <c r="L200" t="inlineStr">
        <is>
          <t>3,76,80,76,921.35</t>
        </is>
      </c>
      <c r="M200" t="inlineStr">
        <is>
          <t>1,94,186</t>
        </is>
      </c>
      <c r="N200" t="inlineStr">
        <is>
          <t>14,27,985</t>
        </is>
      </c>
      <c r="O200" t="n">
        <v>50.89</v>
      </c>
      <c r="P200" t="inlineStr">
        <is>
          <t>2025-04-02</t>
        </is>
      </c>
      <c r="Q200" t="n">
        <v>36.34999999999991</v>
      </c>
      <c r="R200" t="n">
        <v>0.4621733149931223</v>
      </c>
      <c r="S200" t="n">
        <v>2132299.45</v>
      </c>
      <c r="T200" t="n">
        <v>43.58</v>
      </c>
      <c r="U200" t="n">
        <v>1423.005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1135</v>
      </c>
      <c r="AE200" t="n">
        <v>1531.95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1.316051082787645</v>
      </c>
      <c r="AM200" t="n">
        <v>0.8340982101881577</v>
      </c>
      <c r="AN200" t="n">
        <v>0.5</v>
      </c>
    </row>
    <row r="201">
      <c r="A201" t="inlineStr">
        <is>
          <t>VOLTAS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1,458.70</t>
        </is>
      </c>
      <c r="E201" t="n">
        <v>1430</v>
      </c>
      <c r="F201" t="n">
        <v>1430</v>
      </c>
      <c r="G201" t="n">
        <v>1347.85</v>
      </c>
      <c r="H201" t="inlineStr">
        <is>
          <t>1,348.40</t>
        </is>
      </c>
      <c r="I201" t="n">
        <v>1352.05</v>
      </c>
      <c r="J201" t="inlineStr">
        <is>
          <t>1,373.51</t>
        </is>
      </c>
      <c r="K201" t="n">
        <v>3909338</v>
      </c>
      <c r="L201" t="inlineStr">
        <is>
          <t>5,36,94,98,523.35</t>
        </is>
      </c>
      <c r="M201" t="inlineStr">
        <is>
          <t>1,70,504</t>
        </is>
      </c>
      <c r="N201" t="inlineStr">
        <is>
          <t>14,13,567</t>
        </is>
      </c>
      <c r="O201" t="n">
        <v>36.16</v>
      </c>
      <c r="P201" t="inlineStr">
        <is>
          <t>2025-04-01</t>
        </is>
      </c>
      <c r="Q201" t="n">
        <v>82.15000000000009</v>
      </c>
      <c r="R201" t="n">
        <v>0.0511259890444314</v>
      </c>
      <c r="S201" t="n">
        <v>2246224.35</v>
      </c>
      <c r="T201" t="n">
        <v>44.65499999999999</v>
      </c>
      <c r="U201" t="n">
        <v>1424.0725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1135</v>
      </c>
      <c r="AE201" t="n">
        <v>1531.95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1.740404069611301</v>
      </c>
      <c r="AM201" t="n">
        <v>1.839659612585379</v>
      </c>
      <c r="AN201" t="n">
        <v>0.5</v>
      </c>
    </row>
    <row r="202">
      <c r="A202" t="inlineStr">
        <is>
          <t>VOLTAS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1,423.40</t>
        </is>
      </c>
      <c r="E202" t="n">
        <v>1430</v>
      </c>
      <c r="F202" t="n">
        <v>1469.8</v>
      </c>
      <c r="G202" t="n">
        <v>1428</v>
      </c>
      <c r="H202" t="inlineStr">
        <is>
          <t>1,461.00</t>
        </is>
      </c>
      <c r="I202" t="n">
        <v>1458.7</v>
      </c>
      <c r="J202" t="inlineStr">
        <is>
          <t>1,449.37</t>
        </is>
      </c>
      <c r="K202" t="n">
        <v>2104275</v>
      </c>
      <c r="L202" t="inlineStr">
        <is>
          <t>3,04,98,78,525.40</t>
        </is>
      </c>
      <c r="M202" t="inlineStr">
        <is>
          <t>60,953</t>
        </is>
      </c>
      <c r="N202" t="inlineStr">
        <is>
          <t>14,00,391</t>
        </is>
      </c>
      <c r="O202" t="n">
        <v>66.55</v>
      </c>
      <c r="P202" t="inlineStr">
        <is>
          <t>2025-03-28</t>
        </is>
      </c>
      <c r="Q202" t="n">
        <v>41.79999999999995</v>
      </c>
      <c r="R202" t="n">
        <v>0.7344497607655521</v>
      </c>
      <c r="S202" t="n">
        <v>2452348.95</v>
      </c>
      <c r="T202" t="n">
        <v>43.16999999999999</v>
      </c>
      <c r="U202" t="n">
        <v>1422.475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1135</v>
      </c>
      <c r="AE202" t="n">
        <v>1531.95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0.8580650808279139</v>
      </c>
      <c r="AM202" t="n">
        <v>0.9682649988417872</v>
      </c>
      <c r="AN202" t="n">
        <v>0.5</v>
      </c>
    </row>
    <row r="203">
      <c r="A203" t="inlineStr">
        <is>
          <t>VOLTAS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1,428.65</t>
        </is>
      </c>
      <c r="E203" t="n">
        <v>1420</v>
      </c>
      <c r="F203" t="n">
        <v>1435</v>
      </c>
      <c r="G203" t="n">
        <v>1413.65</v>
      </c>
      <c r="H203" t="inlineStr">
        <is>
          <t>1,428.00</t>
        </is>
      </c>
      <c r="I203" t="n">
        <v>1423.4</v>
      </c>
      <c r="J203" t="inlineStr">
        <is>
          <t>1,423.73</t>
        </is>
      </c>
      <c r="K203" t="n">
        <v>1682189</v>
      </c>
      <c r="L203" t="inlineStr">
        <is>
          <t>2,39,49,81,260.90</t>
        </is>
      </c>
      <c r="M203" t="inlineStr">
        <is>
          <t>54,322</t>
        </is>
      </c>
      <c r="N203" t="inlineStr">
        <is>
          <t>9,60,709</t>
        </is>
      </c>
      <c r="O203" t="n">
        <v>57.11</v>
      </c>
      <c r="P203" t="inlineStr">
        <is>
          <t>2025-03-27</t>
        </is>
      </c>
      <c r="Q203" t="n">
        <v>21.34999999999991</v>
      </c>
      <c r="R203" t="n">
        <v>0.4566744730679176</v>
      </c>
      <c r="S203" t="n">
        <v>2478959.3</v>
      </c>
      <c r="T203" t="n">
        <v>43.41999999999999</v>
      </c>
      <c r="U203" t="n">
        <v>1415.1725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1135</v>
      </c>
      <c r="AE203" t="n">
        <v>1531.95</v>
      </c>
      <c r="AF203" t="inlineStr">
        <is>
          <t>Markup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0.678586776313754</v>
      </c>
      <c r="AM203" t="n">
        <v>0.4917088899124807</v>
      </c>
      <c r="AN203" t="n">
        <v>0.4999999999999999</v>
      </c>
    </row>
    <row r="204">
      <c r="A204" t="inlineStr">
        <is>
          <t>VOLTAS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1,422.05</t>
        </is>
      </c>
      <c r="E204" t="n">
        <v>1430</v>
      </c>
      <c r="F204" t="n">
        <v>1436</v>
      </c>
      <c r="G204" t="n">
        <v>1416.55</v>
      </c>
      <c r="H204" t="inlineStr">
        <is>
          <t>1,430.00</t>
        </is>
      </c>
      <c r="I204" t="n">
        <v>1428.65</v>
      </c>
      <c r="J204" t="inlineStr">
        <is>
          <t>1,426.43</t>
        </is>
      </c>
      <c r="K204" t="n">
        <v>1305728</v>
      </c>
      <c r="L204" t="inlineStr">
        <is>
          <t>1,86,25,26,978.35</t>
        </is>
      </c>
      <c r="M204" t="inlineStr">
        <is>
          <t>52,198</t>
        </is>
      </c>
      <c r="N204" t="inlineStr">
        <is>
          <t>7,10,415</t>
        </is>
      </c>
      <c r="O204" t="n">
        <v>54.41</v>
      </c>
      <c r="P204" t="inlineStr">
        <is>
          <t>2025-03-26</t>
        </is>
      </c>
      <c r="Q204" t="n">
        <v>19.45000000000005</v>
      </c>
      <c r="R204" t="n">
        <v>0.6221079691516765</v>
      </c>
      <c r="S204" t="n">
        <v>2455787.5</v>
      </c>
      <c r="T204" t="n">
        <v>44.25749999999999</v>
      </c>
      <c r="U204" t="n">
        <v>1407.8875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1135</v>
      </c>
      <c r="AE204" t="n">
        <v>1531.95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0.5316942121417264</v>
      </c>
      <c r="AM204" t="n">
        <v>0.4394735355589459</v>
      </c>
      <c r="AN204" t="n">
        <v>0.5</v>
      </c>
    </row>
    <row r="205">
      <c r="A205" t="inlineStr">
        <is>
          <t>VOLTAS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1,449.10</t>
        </is>
      </c>
      <c r="E205" t="n">
        <v>1453</v>
      </c>
      <c r="F205" t="n">
        <v>1454.5</v>
      </c>
      <c r="G205" t="n">
        <v>1418</v>
      </c>
      <c r="H205" t="inlineStr">
        <is>
          <t>1,421.10</t>
        </is>
      </c>
      <c r="I205" t="n">
        <v>1422.05</v>
      </c>
      <c r="J205" t="inlineStr">
        <is>
          <t>1,430.43</t>
        </is>
      </c>
      <c r="K205" t="n">
        <v>1306047</v>
      </c>
      <c r="L205" t="inlineStr">
        <is>
          <t>1,86,82,12,323.50</t>
        </is>
      </c>
      <c r="M205" t="inlineStr">
        <is>
          <t>64,245</t>
        </is>
      </c>
      <c r="N205" t="inlineStr">
        <is>
          <t>6,62,597</t>
        </is>
      </c>
      <c r="O205" t="n">
        <v>50.73</v>
      </c>
      <c r="P205" t="inlineStr">
        <is>
          <t>2025-03-25</t>
        </is>
      </c>
      <c r="Q205" t="n">
        <v>36.5</v>
      </c>
      <c r="R205" t="n">
        <v>0.1109589041095878</v>
      </c>
      <c r="S205" t="n">
        <v>2443094.45</v>
      </c>
      <c r="T205" t="n">
        <v>45.6925</v>
      </c>
      <c r="U205" t="n">
        <v>1400.3125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1135</v>
      </c>
      <c r="AE205" t="n">
        <v>1531.95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0.534587191256564</v>
      </c>
      <c r="AM205" t="n">
        <v>0.7988181867921432</v>
      </c>
      <c r="AN205" t="n">
        <v>0.5</v>
      </c>
    </row>
    <row r="206">
      <c r="A206" t="inlineStr">
        <is>
          <t>VOLTAS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1,429.50</t>
        </is>
      </c>
      <c r="E206" t="n">
        <v>1437.85</v>
      </c>
      <c r="F206" t="n">
        <v>1456.7</v>
      </c>
      <c r="G206" t="n">
        <v>1432.2</v>
      </c>
      <c r="H206" t="inlineStr">
        <is>
          <t>1,451.05</t>
        </is>
      </c>
      <c r="I206" t="n">
        <v>1449.1</v>
      </c>
      <c r="J206" t="inlineStr">
        <is>
          <t>1,446.33</t>
        </is>
      </c>
      <c r="K206" t="n">
        <v>1634298</v>
      </c>
      <c r="L206" t="inlineStr">
        <is>
          <t>2,36,37,31,347.60</t>
        </is>
      </c>
      <c r="M206" t="inlineStr">
        <is>
          <t>55,684</t>
        </is>
      </c>
      <c r="N206" t="inlineStr">
        <is>
          <t>9,00,623</t>
        </is>
      </c>
      <c r="O206" t="n">
        <v>55.11</v>
      </c>
      <c r="P206" t="inlineStr">
        <is>
          <t>2025-03-24</t>
        </is>
      </c>
      <c r="Q206" t="n">
        <v>24.5</v>
      </c>
      <c r="R206" t="n">
        <v>0.6897959183673413</v>
      </c>
      <c r="S206" t="n">
        <v>2459756.65</v>
      </c>
      <c r="T206" t="n">
        <v>45.9775</v>
      </c>
      <c r="U206" t="n">
        <v>1392.66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1135</v>
      </c>
      <c r="AE206" t="n">
        <v>1531.95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0.6644145062073519</v>
      </c>
      <c r="AM206" t="n">
        <v>0.532869338263281</v>
      </c>
      <c r="AN206" t="n">
        <v>0.7999999999999999</v>
      </c>
    </row>
    <row r="207">
      <c r="A207" t="inlineStr">
        <is>
          <t>VOLTAS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1,469.90</t>
        </is>
      </c>
      <c r="E207" t="n">
        <v>1460</v>
      </c>
      <c r="F207" t="n">
        <v>1463.95</v>
      </c>
      <c r="G207" t="n">
        <v>1412</v>
      </c>
      <c r="H207" t="inlineStr">
        <is>
          <t>1,432.35</t>
        </is>
      </c>
      <c r="I207" t="n">
        <v>1429.5</v>
      </c>
      <c r="J207" t="inlineStr">
        <is>
          <t>1,431.27</t>
        </is>
      </c>
      <c r="K207" t="n">
        <v>3477300</v>
      </c>
      <c r="L207" t="inlineStr">
        <is>
          <t>4,97,69,57,759.05</t>
        </is>
      </c>
      <c r="M207" t="inlineStr">
        <is>
          <t>1,30,762</t>
        </is>
      </c>
      <c r="N207" t="inlineStr">
        <is>
          <t>15,78,993</t>
        </is>
      </c>
      <c r="O207" t="n">
        <v>45.41</v>
      </c>
      <c r="P207" t="inlineStr">
        <is>
          <t>2025-03-21</t>
        </is>
      </c>
      <c r="Q207" t="n">
        <v>51.95000000000005</v>
      </c>
      <c r="R207" t="n">
        <v>0.3368623676612124</v>
      </c>
      <c r="S207" t="n">
        <v>2472809.25</v>
      </c>
      <c r="T207" t="n">
        <v>46.55499999999999</v>
      </c>
      <c r="U207" t="n">
        <v>1384.1625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1135</v>
      </c>
      <c r="AE207" t="n">
        <v>1531.95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1.406214409785146</v>
      </c>
      <c r="AM207" t="n">
        <v>1.115884437761788</v>
      </c>
      <c r="AN207" t="n">
        <v>0.5</v>
      </c>
    </row>
    <row r="208">
      <c r="A208" t="inlineStr">
        <is>
          <t>VOLTAS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1,495.20</t>
        </is>
      </c>
      <c r="E208" t="n">
        <v>1510.15</v>
      </c>
      <c r="F208" t="n">
        <v>1510.15</v>
      </c>
      <c r="G208" t="n">
        <v>1465.55</v>
      </c>
      <c r="H208" t="inlineStr">
        <is>
          <t>1,472.90</t>
        </is>
      </c>
      <c r="I208" t="n">
        <v>1469.9</v>
      </c>
      <c r="J208" t="inlineStr">
        <is>
          <t>1,478.01</t>
        </is>
      </c>
      <c r="K208" t="n">
        <v>1799802</v>
      </c>
      <c r="L208" t="inlineStr">
        <is>
          <t>2,66,01,32,311.85</t>
        </is>
      </c>
      <c r="M208" t="inlineStr">
        <is>
          <t>72,753</t>
        </is>
      </c>
      <c r="N208" t="inlineStr">
        <is>
          <t>7,76,459</t>
        </is>
      </c>
      <c r="O208" t="n">
        <v>43.14</v>
      </c>
      <c r="P208" t="inlineStr">
        <is>
          <t>2025-03-20</t>
        </is>
      </c>
      <c r="Q208" t="n">
        <v>44.60000000000014</v>
      </c>
      <c r="R208" t="n">
        <v>0.0975336322869982</v>
      </c>
      <c r="S208" t="n">
        <v>2390414.15</v>
      </c>
      <c r="T208" t="n">
        <v>47.78999999999998</v>
      </c>
      <c r="U208" t="n">
        <v>1376.8925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1135</v>
      </c>
      <c r="AE208" t="n">
        <v>1531.95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0.7529247599207861</v>
      </c>
      <c r="AM208" t="n">
        <v>0.9332496338146088</v>
      </c>
      <c r="AN208" t="n">
        <v>0.5</v>
      </c>
    </row>
    <row r="209">
      <c r="A209" t="inlineStr">
        <is>
          <t>VOLTAS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1,467.40</t>
        </is>
      </c>
      <c r="E209" t="n">
        <v>1477</v>
      </c>
      <c r="F209" t="n">
        <v>1531</v>
      </c>
      <c r="G209" t="n">
        <v>1477</v>
      </c>
      <c r="H209" t="inlineStr">
        <is>
          <t>1,494.95</t>
        </is>
      </c>
      <c r="I209" t="n">
        <v>1495.2</v>
      </c>
      <c r="J209" t="inlineStr">
        <is>
          <t>1,509.30</t>
        </is>
      </c>
      <c r="K209" t="n">
        <v>2604431</v>
      </c>
      <c r="L209" t="inlineStr">
        <is>
          <t>3,93,08,66,067.05</t>
        </is>
      </c>
      <c r="M209" t="inlineStr">
        <is>
          <t>1,34,376</t>
        </is>
      </c>
      <c r="N209" t="inlineStr">
        <is>
          <t>8,81,051</t>
        </is>
      </c>
      <c r="O209" t="n">
        <v>33.83</v>
      </c>
      <c r="P209" t="inlineStr">
        <is>
          <t>2025-03-19</t>
        </is>
      </c>
      <c r="Q209" t="n">
        <v>54</v>
      </c>
      <c r="R209" t="n">
        <v>0.3370370370370378</v>
      </c>
      <c r="S209" t="n">
        <v>2331850.2</v>
      </c>
      <c r="T209" t="n">
        <v>47.71249999999998</v>
      </c>
      <c r="U209" t="n">
        <v>1364.74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1135</v>
      </c>
      <c r="AE209" t="n">
        <v>1531.95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1.116894644432992</v>
      </c>
      <c r="AM209" t="n">
        <v>1.131778883940268</v>
      </c>
      <c r="AN209" t="n">
        <v>0.5</v>
      </c>
    </row>
    <row r="210">
      <c r="A210" t="inlineStr">
        <is>
          <t>VOLTAS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1,458.45</t>
        </is>
      </c>
      <c r="E210" t="n">
        <v>1468.95</v>
      </c>
      <c r="F210" t="n">
        <v>1480.95</v>
      </c>
      <c r="G210" t="n">
        <v>1450.75</v>
      </c>
      <c r="H210" t="inlineStr">
        <is>
          <t>1,472.00</t>
        </is>
      </c>
      <c r="I210" t="n">
        <v>1467.4</v>
      </c>
      <c r="J210" t="inlineStr">
        <is>
          <t>1,468.28</t>
        </is>
      </c>
      <c r="K210" t="n">
        <v>1869320</v>
      </c>
      <c r="L210" t="inlineStr">
        <is>
          <t>2,74,46,84,945.90</t>
        </is>
      </c>
      <c r="M210" t="inlineStr">
        <is>
          <t>72,100</t>
        </is>
      </c>
      <c r="N210" t="inlineStr">
        <is>
          <t>6,77,191</t>
        </is>
      </c>
      <c r="O210" t="n">
        <v>36.23</v>
      </c>
      <c r="P210" t="inlineStr">
        <is>
          <t>2025-03-18</t>
        </is>
      </c>
      <c r="Q210" t="n">
        <v>30.20000000000005</v>
      </c>
      <c r="R210" t="n">
        <v>0.5513245033112605</v>
      </c>
      <c r="S210" t="n">
        <v>2250988</v>
      </c>
      <c r="T210" t="n">
        <v>48.12499999999998</v>
      </c>
      <c r="U210" t="n">
        <v>1352.06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1135</v>
      </c>
      <c r="AE210" t="n">
        <v>1531.95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0.8304442315996353</v>
      </c>
      <c r="AM210" t="n">
        <v>0.6275324675324687</v>
      </c>
      <c r="AN210" t="n">
        <v>0.5</v>
      </c>
    </row>
    <row r="211">
      <c r="A211" t="inlineStr">
        <is>
          <t>VOLTAS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1,402.55</t>
        </is>
      </c>
      <c r="E211" t="n">
        <v>1404.45</v>
      </c>
      <c r="F211" t="n">
        <v>1460.75</v>
      </c>
      <c r="G211" t="n">
        <v>1402.95</v>
      </c>
      <c r="H211" t="inlineStr">
        <is>
          <t>1,459.50</t>
        </is>
      </c>
      <c r="I211" t="n">
        <v>1458.45</v>
      </c>
      <c r="J211" t="inlineStr">
        <is>
          <t>1,442.26</t>
        </is>
      </c>
      <c r="K211" t="n">
        <v>1881113</v>
      </c>
      <c r="L211" t="inlineStr">
        <is>
          <t>2,71,30,53,208.45</t>
        </is>
      </c>
      <c r="M211" t="inlineStr">
        <is>
          <t>68,644</t>
        </is>
      </c>
      <c r="N211" t="inlineStr">
        <is>
          <t>8,59,595</t>
        </is>
      </c>
      <c r="O211" t="n">
        <v>45.7</v>
      </c>
      <c r="P211" t="inlineStr">
        <is>
          <t>2025-03-17</t>
        </is>
      </c>
      <c r="Q211" t="n">
        <v>57.79999999999995</v>
      </c>
      <c r="R211" t="n">
        <v>0.960207612456748</v>
      </c>
      <c r="S211" t="n">
        <v>2208526.55</v>
      </c>
      <c r="T211" t="n">
        <v>49.70499999999997</v>
      </c>
      <c r="U211" t="n">
        <v>1339.3825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1135</v>
      </c>
      <c r="AE211" t="n">
        <v>1531.95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0.851750231392962</v>
      </c>
      <c r="AM211" t="n">
        <v>1.162860879187204</v>
      </c>
      <c r="AN211" t="n">
        <v>0.5</v>
      </c>
    </row>
    <row r="212">
      <c r="A212" t="inlineStr">
        <is>
          <t>VOLTAS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1,445.45</t>
        </is>
      </c>
      <c r="E212" t="n">
        <v>1451.95</v>
      </c>
      <c r="F212" t="n">
        <v>1463.85</v>
      </c>
      <c r="G212" t="n">
        <v>1394.6</v>
      </c>
      <c r="H212" t="inlineStr">
        <is>
          <t>1,397.15</t>
        </is>
      </c>
      <c r="I212" t="n">
        <v>1402.55</v>
      </c>
      <c r="J212" t="inlineStr">
        <is>
          <t>1,419.57</t>
        </is>
      </c>
      <c r="K212" t="n">
        <v>1236849</v>
      </c>
      <c r="L212" t="inlineStr">
        <is>
          <t>1,75,57,96,971.40</t>
        </is>
      </c>
      <c r="M212" t="inlineStr">
        <is>
          <t>68,696</t>
        </is>
      </c>
      <c r="N212" t="inlineStr">
        <is>
          <t>4,90,737</t>
        </is>
      </c>
      <c r="O212" t="n">
        <v>39.68</v>
      </c>
      <c r="P212" t="inlineStr">
        <is>
          <t>2025-03-13</t>
        </is>
      </c>
      <c r="Q212" t="n">
        <v>69.25</v>
      </c>
      <c r="R212" t="n">
        <v>0.1148014440433219</v>
      </c>
      <c r="S212" t="n">
        <v>2214681.55</v>
      </c>
      <c r="T212" t="n">
        <v>49.87499999999998</v>
      </c>
      <c r="U212" t="n">
        <v>1328.8875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1135</v>
      </c>
      <c r="AE212" t="n">
        <v>1531.95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L212" t="n">
        <v>0.5584771318476917</v>
      </c>
      <c r="AM212" t="n">
        <v>1.388471177944863</v>
      </c>
      <c r="AN212" t="n">
        <v>0.5</v>
      </c>
    </row>
    <row r="213">
      <c r="A213" t="inlineStr">
        <is>
          <t>VOLTAS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1,406.10</t>
        </is>
      </c>
      <c r="E213" t="n">
        <v>1412.25</v>
      </c>
      <c r="F213" t="n">
        <v>1452</v>
      </c>
      <c r="G213" t="n">
        <v>1408.55</v>
      </c>
      <c r="H213" t="inlineStr">
        <is>
          <t>1,445.05</t>
        </is>
      </c>
      <c r="I213" t="n">
        <v>1445.45</v>
      </c>
      <c r="J213" t="inlineStr">
        <is>
          <t>1,437.43</t>
        </is>
      </c>
      <c r="K213" t="n">
        <v>2355735</v>
      </c>
      <c r="L213" t="inlineStr">
        <is>
          <t>3,38,62,03,221.05</t>
        </is>
      </c>
      <c r="M213" t="inlineStr">
        <is>
          <t>1,07,685</t>
        </is>
      </c>
      <c r="N213" t="inlineStr">
        <is>
          <t>8,15,236</t>
        </is>
      </c>
      <c r="O213" t="n">
        <v>34.61</v>
      </c>
      <c r="P213" t="inlineStr">
        <is>
          <t>2025-03-12</t>
        </is>
      </c>
      <c r="Q213" t="n">
        <v>43.45000000000005</v>
      </c>
      <c r="R213" t="n">
        <v>0.8492520138089771</v>
      </c>
      <c r="S213" t="n">
        <v>2226869.8</v>
      </c>
      <c r="T213" t="n">
        <v>48.79249999999998</v>
      </c>
      <c r="U213" t="n">
        <v>1323.7175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1135</v>
      </c>
      <c r="AE213" t="n">
        <v>1531.95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1.057868313630191</v>
      </c>
      <c r="AM213" t="n">
        <v>0.8905057129681829</v>
      </c>
      <c r="AN213" t="n">
        <v>0.5</v>
      </c>
    </row>
    <row r="214">
      <c r="A214" t="inlineStr">
        <is>
          <t>VOLTAS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1,397.75</t>
        </is>
      </c>
      <c r="E214" t="n">
        <v>1389.95</v>
      </c>
      <c r="F214" t="n">
        <v>1418</v>
      </c>
      <c r="G214" t="n">
        <v>1372</v>
      </c>
      <c r="H214" t="inlineStr">
        <is>
          <t>1,412.50</t>
        </is>
      </c>
      <c r="I214" t="n">
        <v>1406.1</v>
      </c>
      <c r="J214" t="inlineStr">
        <is>
          <t>1,402.74</t>
        </is>
      </c>
      <c r="K214" t="n">
        <v>1484093</v>
      </c>
      <c r="L214" t="inlineStr">
        <is>
          <t>2,08,17,92,717.90</t>
        </is>
      </c>
      <c r="M214" t="inlineStr">
        <is>
          <t>72,457</t>
        </is>
      </c>
      <c r="N214" t="inlineStr">
        <is>
          <t>7,40,254</t>
        </is>
      </c>
      <c r="O214" t="n">
        <v>49.88</v>
      </c>
      <c r="P214" t="inlineStr">
        <is>
          <t>2025-03-11</t>
        </is>
      </c>
      <c r="Q214" t="n">
        <v>46</v>
      </c>
      <c r="R214" t="n">
        <v>0.741304347826085</v>
      </c>
      <c r="S214" t="n">
        <v>2178902.7</v>
      </c>
      <c r="T214" t="n">
        <v>50.54249999999998</v>
      </c>
      <c r="U214" t="n">
        <v>1316.0775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1135</v>
      </c>
      <c r="AE214" t="n">
        <v>1531.95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0.6811194460404312</v>
      </c>
      <c r="AM214" t="n">
        <v>0.910125142207054</v>
      </c>
      <c r="AN214" t="n">
        <v>0.4999999999999999</v>
      </c>
    </row>
    <row r="215">
      <c r="A215" t="inlineStr">
        <is>
          <t>VOLTAS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1,405.45</t>
        </is>
      </c>
      <c r="E215" t="n">
        <v>1404</v>
      </c>
      <c r="F215" t="n">
        <v>1434.8</v>
      </c>
      <c r="G215" t="n">
        <v>1390.65</v>
      </c>
      <c r="H215" t="inlineStr">
        <is>
          <t>1,394.00</t>
        </is>
      </c>
      <c r="I215" t="n">
        <v>1397.75</v>
      </c>
      <c r="J215" t="inlineStr">
        <is>
          <t>1,408.78</t>
        </is>
      </c>
      <c r="K215" t="n">
        <v>1552435</v>
      </c>
      <c r="L215" t="inlineStr">
        <is>
          <t>2,18,70,38,151.10</t>
        </is>
      </c>
      <c r="M215" t="inlineStr">
        <is>
          <t>86,462</t>
        </is>
      </c>
      <c r="N215" t="inlineStr">
        <is>
          <t>6,30,408</t>
        </is>
      </c>
      <c r="O215" t="n">
        <v>40.61</v>
      </c>
      <c r="P215" t="inlineStr">
        <is>
          <t>2025-03-10</t>
        </is>
      </c>
      <c r="Q215" t="n">
        <v>44.14999999999986</v>
      </c>
      <c r="R215" t="n">
        <v>0.1608154020385035</v>
      </c>
      <c r="S215" t="n">
        <v>2128712.85</v>
      </c>
      <c r="T215" t="n">
        <v>50.04999999999998</v>
      </c>
      <c r="U215" t="n">
        <v>1314.1925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1135</v>
      </c>
      <c r="AE215" t="n">
        <v>1531.95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0.7292834258974854</v>
      </c>
      <c r="AM215" t="n">
        <v>0.8821178821178798</v>
      </c>
      <c r="AN215" t="n">
        <v>0.5</v>
      </c>
    </row>
    <row r="216">
      <c r="A216" t="inlineStr">
        <is>
          <t>VOLTAS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1,406.25</t>
        </is>
      </c>
      <c r="E216" t="n">
        <v>1414.8</v>
      </c>
      <c r="F216" t="n">
        <v>1417.95</v>
      </c>
      <c r="G216" t="n">
        <v>1380</v>
      </c>
      <c r="H216" t="inlineStr">
        <is>
          <t>1,407.00</t>
        </is>
      </c>
      <c r="I216" t="n">
        <v>1405.45</v>
      </c>
      <c r="J216" t="inlineStr">
        <is>
          <t>1,402.32</t>
        </is>
      </c>
      <c r="K216" t="n">
        <v>1234800</v>
      </c>
      <c r="L216" t="inlineStr">
        <is>
          <t>1,73,15,81,587.45</t>
        </is>
      </c>
      <c r="M216" t="inlineStr">
        <is>
          <t>65,783</t>
        </is>
      </c>
      <c r="N216" t="inlineStr">
        <is>
          <t>5,01,189</t>
        </is>
      </c>
      <c r="O216" t="n">
        <v>40.59</v>
      </c>
      <c r="P216" t="inlineStr">
        <is>
          <t>2025-03-07</t>
        </is>
      </c>
      <c r="Q216" t="n">
        <v>37.95000000000005</v>
      </c>
      <c r="R216" t="n">
        <v>0.6706192358366275</v>
      </c>
      <c r="S216" t="n">
        <v>2130971.7</v>
      </c>
      <c r="T216" t="n">
        <v>51.14249999999998</v>
      </c>
      <c r="U216" t="n">
        <v>1313.4675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1135</v>
      </c>
      <c r="AE216" t="n">
        <v>1531.95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0.5794539645927723</v>
      </c>
      <c r="AM216" t="n">
        <v>0.7420442880187722</v>
      </c>
      <c r="AN216" t="n">
        <v>0.5</v>
      </c>
    </row>
    <row r="217">
      <c r="A217" t="inlineStr">
        <is>
          <t>VOLTAS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1,387.80</t>
        </is>
      </c>
      <c r="E217" t="n">
        <v>1410</v>
      </c>
      <c r="F217" t="n">
        <v>1421.55</v>
      </c>
      <c r="G217" t="n">
        <v>1388.4</v>
      </c>
      <c r="H217" t="inlineStr">
        <is>
          <t>1,405.60</t>
        </is>
      </c>
      <c r="I217" t="n">
        <v>1406.25</v>
      </c>
      <c r="J217" t="inlineStr">
        <is>
          <t>1,407.88</t>
        </is>
      </c>
      <c r="K217" t="n">
        <v>1637524</v>
      </c>
      <c r="L217" t="inlineStr">
        <is>
          <t>2,30,54,43,090.10</t>
        </is>
      </c>
      <c r="M217" t="inlineStr">
        <is>
          <t>77,294</t>
        </is>
      </c>
      <c r="N217" t="inlineStr">
        <is>
          <t>7,66,826</t>
        </is>
      </c>
      <c r="O217" t="n">
        <v>46.83</v>
      </c>
      <c r="P217" t="inlineStr">
        <is>
          <t>2025-03-06</t>
        </is>
      </c>
      <c r="Q217" t="n">
        <v>33.14999999999986</v>
      </c>
      <c r="R217" t="n">
        <v>0.5384615384615379</v>
      </c>
      <c r="S217" t="n">
        <v>2162738.75</v>
      </c>
      <c r="T217" t="n">
        <v>52.73499999999998</v>
      </c>
      <c r="U217" t="n">
        <v>1310.78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1135</v>
      </c>
      <c r="AE217" t="n">
        <v>1531.95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0.7571529386062001</v>
      </c>
      <c r="AM217" t="n">
        <v>0.6286147719730706</v>
      </c>
      <c r="AN217" t="n">
        <v>0.5</v>
      </c>
    </row>
    <row r="218">
      <c r="A218" t="inlineStr">
        <is>
          <t>VOLTAS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1,409.55</t>
        </is>
      </c>
      <c r="E218" t="n">
        <v>1410</v>
      </c>
      <c r="F218" t="n">
        <v>1417.75</v>
      </c>
      <c r="G218" t="n">
        <v>1381.85</v>
      </c>
      <c r="H218" t="inlineStr">
        <is>
          <t>1,393.05</t>
        </is>
      </c>
      <c r="I218" t="n">
        <v>1387.8</v>
      </c>
      <c r="J218" t="inlineStr">
        <is>
          <t>1,394.71</t>
        </is>
      </c>
      <c r="K218" t="n">
        <v>2467014</v>
      </c>
      <c r="L218" t="inlineStr">
        <is>
          <t>3,44,07,66,145.90</t>
        </is>
      </c>
      <c r="M218" t="inlineStr">
        <is>
          <t>1,51,299</t>
        </is>
      </c>
      <c r="N218" t="inlineStr">
        <is>
          <t>11,99,285</t>
        </is>
      </c>
      <c r="O218" t="n">
        <v>48.61</v>
      </c>
      <c r="P218" t="inlineStr">
        <is>
          <t>2025-03-05</t>
        </is>
      </c>
      <c r="Q218" t="n">
        <v>35.90000000000009</v>
      </c>
      <c r="R218" t="n">
        <v>0.1657381615598894</v>
      </c>
      <c r="S218" t="n">
        <v>2162122.1</v>
      </c>
      <c r="T218" t="n">
        <v>53.52749999999999</v>
      </c>
      <c r="U218" t="n">
        <v>1310.1925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1135</v>
      </c>
      <c r="AE218" t="n">
        <v>1531.95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1.141015116583841</v>
      </c>
      <c r="AM218" t="n">
        <v>0.6706832936341152</v>
      </c>
      <c r="AN218" t="n">
        <v>0.5</v>
      </c>
    </row>
    <row r="219">
      <c r="A219" t="inlineStr">
        <is>
          <t>VOLTAS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1,366.15</t>
        </is>
      </c>
      <c r="E219" t="n">
        <v>1374.9</v>
      </c>
      <c r="F219" t="n">
        <v>1425</v>
      </c>
      <c r="G219" t="n">
        <v>1363.9</v>
      </c>
      <c r="H219" t="inlineStr">
        <is>
          <t>1,410.00</t>
        </is>
      </c>
      <c r="I219" t="n">
        <v>1409.55</v>
      </c>
      <c r="J219" t="inlineStr">
        <is>
          <t>1,401.54</t>
        </is>
      </c>
      <c r="K219" t="n">
        <v>4297483</v>
      </c>
      <c r="L219" t="inlineStr">
        <is>
          <t>6,02,30,92,895.95</t>
        </is>
      </c>
      <c r="M219" t="inlineStr">
        <is>
          <t>1,52,804</t>
        </is>
      </c>
      <c r="N219" t="inlineStr">
        <is>
          <t>17,24,159</t>
        </is>
      </c>
      <c r="O219" t="n">
        <v>40.12</v>
      </c>
      <c r="P219" t="inlineStr">
        <is>
          <t>2025-03-04</t>
        </is>
      </c>
      <c r="Q219" t="n">
        <v>61.09999999999991</v>
      </c>
      <c r="R219" t="n">
        <v>0.7471358428805226</v>
      </c>
      <c r="S219" t="n">
        <v>2239645.15</v>
      </c>
      <c r="T219" t="n">
        <v>55.42999999999999</v>
      </c>
      <c r="U219" t="n">
        <v>1310.8325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1135</v>
      </c>
      <c r="AE219" t="n">
        <v>1531.95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1.918823167143242</v>
      </c>
      <c r="AM219" t="n">
        <v>1.10229117806242</v>
      </c>
      <c r="AN219" t="n">
        <v>0.5</v>
      </c>
    </row>
    <row r="220">
      <c r="A220" t="inlineStr">
        <is>
          <t>VOLTAS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1,320.10</t>
        </is>
      </c>
      <c r="E220" t="n">
        <v>1347.15</v>
      </c>
      <c r="F220" t="n">
        <v>1380</v>
      </c>
      <c r="G220" t="n">
        <v>1322.15</v>
      </c>
      <c r="H220" t="inlineStr">
        <is>
          <t>1,367.50</t>
        </is>
      </c>
      <c r="I220" t="n">
        <v>1366.15</v>
      </c>
      <c r="J220" t="inlineStr">
        <is>
          <t>1,355.13</t>
        </is>
      </c>
      <c r="K220" t="n">
        <v>5084713</v>
      </c>
      <c r="L220" t="inlineStr">
        <is>
          <t>6,89,04,65,768.75</t>
        </is>
      </c>
      <c r="M220" t="inlineStr">
        <is>
          <t>2,05,021</t>
        </is>
      </c>
      <c r="N220" t="inlineStr">
        <is>
          <t>17,86,539</t>
        </is>
      </c>
      <c r="O220" t="n">
        <v>35.14</v>
      </c>
      <c r="P220" t="inlineStr">
        <is>
          <t>2025-03-03</t>
        </is>
      </c>
      <c r="Q220" t="n">
        <v>57.84999999999991</v>
      </c>
      <c r="R220" t="n">
        <v>0.7605877268798629</v>
      </c>
      <c r="S220" t="n">
        <v>2385188.65</v>
      </c>
      <c r="T220" t="n">
        <v>58.87249999999998</v>
      </c>
      <c r="U220" t="n">
        <v>1310.42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1135</v>
      </c>
      <c r="AE220" t="n">
        <v>1531.95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2.131786515083409</v>
      </c>
      <c r="AM220" t="n">
        <v>0.9826319588942192</v>
      </c>
      <c r="AN220" t="n">
        <v>0.5</v>
      </c>
    </row>
    <row r="221">
      <c r="A221" t="inlineStr">
        <is>
          <t>VOLTAS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1,312.65</t>
        </is>
      </c>
      <c r="E221" t="n">
        <v>1310</v>
      </c>
      <c r="F221" t="n">
        <v>1335.55</v>
      </c>
      <c r="G221" t="n">
        <v>1283.1</v>
      </c>
      <c r="H221" t="inlineStr">
        <is>
          <t>1,322.00</t>
        </is>
      </c>
      <c r="I221" t="n">
        <v>1320.1</v>
      </c>
      <c r="J221" t="inlineStr">
        <is>
          <t>1,315.30</t>
        </is>
      </c>
      <c r="K221" t="n">
        <v>8031830</v>
      </c>
      <c r="L221" t="inlineStr">
        <is>
          <t>10,56,42,98,693.15</t>
        </is>
      </c>
      <c r="M221" t="inlineStr">
        <is>
          <t>1,42,792</t>
        </is>
      </c>
      <c r="N221" t="inlineStr">
        <is>
          <t>51,45,250</t>
        </is>
      </c>
      <c r="O221" t="n">
        <v>64.06</v>
      </c>
      <c r="P221" t="inlineStr">
        <is>
          <t>2025-02-28</t>
        </is>
      </c>
      <c r="Q221" t="n">
        <v>52.45000000000005</v>
      </c>
      <c r="R221" t="n">
        <v>0.7054337464251662</v>
      </c>
      <c r="S221" t="n">
        <v>2399503.75</v>
      </c>
      <c r="T221" t="n">
        <v>65.81999999999998</v>
      </c>
      <c r="U221" t="n">
        <v>1308.31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1135</v>
      </c>
      <c r="AE221" t="n">
        <v>1531.95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3.347287954853165</v>
      </c>
      <c r="AM221" t="n">
        <v>0.7968702522029788</v>
      </c>
      <c r="AN221" t="n">
        <v>0.5</v>
      </c>
    </row>
    <row r="222">
      <c r="A222" t="inlineStr">
        <is>
          <t>VOLTAS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1,277.70</t>
        </is>
      </c>
      <c r="E222" t="n">
        <v>1285.1</v>
      </c>
      <c r="F222" t="n">
        <v>1321.8</v>
      </c>
      <c r="G222" t="n">
        <v>1275</v>
      </c>
      <c r="H222" t="inlineStr">
        <is>
          <t>1,310.00</t>
        </is>
      </c>
      <c r="I222" t="n">
        <v>1312.65</v>
      </c>
      <c r="J222" t="inlineStr">
        <is>
          <t>1,306.36</t>
        </is>
      </c>
      <c r="K222" t="n">
        <v>2636482</v>
      </c>
      <c r="L222" t="inlineStr">
        <is>
          <t>3,44,42,03,644.35</t>
        </is>
      </c>
      <c r="M222" t="inlineStr">
        <is>
          <t>1,22,006</t>
        </is>
      </c>
      <c r="N222" t="inlineStr">
        <is>
          <t>11,43,110</t>
        </is>
      </c>
      <c r="O222" t="n">
        <v>43.36</v>
      </c>
      <c r="P222" t="inlineStr">
        <is>
          <t>2025-02-27</t>
        </is>
      </c>
      <c r="Q222" t="n">
        <v>46.79999999999995</v>
      </c>
      <c r="R222" t="n">
        <v>0.8044871794871822</v>
      </c>
      <c r="S222" t="n">
        <v>2249522.25</v>
      </c>
      <c r="T222" t="n">
        <v>65.42499999999998</v>
      </c>
      <c r="U222" t="n">
        <v>1305.3475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1135</v>
      </c>
      <c r="AE222" t="n">
        <v>1531.95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1.172018636401574</v>
      </c>
      <c r="AM222" t="n">
        <v>0.7153228888039735</v>
      </c>
      <c r="AN222" t="n">
        <v>0.5</v>
      </c>
    </row>
    <row r="223">
      <c r="A223" t="inlineStr">
        <is>
          <t>VOLTAS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1,277.15</t>
        </is>
      </c>
      <c r="E223" t="n">
        <v>1280</v>
      </c>
      <c r="F223" t="n">
        <v>1301.6</v>
      </c>
      <c r="G223" t="n">
        <v>1263.5</v>
      </c>
      <c r="H223" t="inlineStr">
        <is>
          <t>1,279.00</t>
        </is>
      </c>
      <c r="I223" t="n">
        <v>1277.7</v>
      </c>
      <c r="J223" t="inlineStr">
        <is>
          <t>1,282.38</t>
        </is>
      </c>
      <c r="K223" t="n">
        <v>1218753</v>
      </c>
      <c r="L223" t="inlineStr">
        <is>
          <t>1,56,29,03,506.50</t>
        </is>
      </c>
      <c r="M223" t="inlineStr">
        <is>
          <t>1,18,343</t>
        </is>
      </c>
      <c r="N223" t="inlineStr">
        <is>
          <t>6,01,495</t>
        </is>
      </c>
      <c r="O223" t="n">
        <v>49.35</v>
      </c>
      <c r="P223" t="inlineStr">
        <is>
          <t>2025-02-25</t>
        </is>
      </c>
      <c r="Q223" t="n">
        <v>38.09999999999991</v>
      </c>
      <c r="R223" t="n">
        <v>0.3727034120734929</v>
      </c>
      <c r="S223" t="n">
        <v>2690505.95</v>
      </c>
      <c r="T223" t="n">
        <v>71.46499999999997</v>
      </c>
      <c r="U223" t="n">
        <v>1303.18</v>
      </c>
      <c r="V223" t="n">
        <v>-1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No Signal</t>
        </is>
      </c>
      <c r="AD223" t="n">
        <v>1135</v>
      </c>
      <c r="AE223" t="n">
        <v>1531.95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0.4529828302368184</v>
      </c>
      <c r="AM223" t="n">
        <v>0.533128104666619</v>
      </c>
      <c r="AN223" t="n">
        <v>0.5</v>
      </c>
    </row>
    <row r="224">
      <c r="A224" t="inlineStr">
        <is>
          <t>VOLTAS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1,269.00</t>
        </is>
      </c>
      <c r="E224" t="n">
        <v>1260</v>
      </c>
      <c r="F224" t="n">
        <v>1291.9</v>
      </c>
      <c r="G224" t="n">
        <v>1243.75</v>
      </c>
      <c r="H224" t="inlineStr">
        <is>
          <t>1,275.50</t>
        </is>
      </c>
      <c r="I224" t="n">
        <v>1277.15</v>
      </c>
      <c r="J224" t="inlineStr">
        <is>
          <t>1,271.75</t>
        </is>
      </c>
      <c r="K224" t="n">
        <v>1051867</v>
      </c>
      <c r="L224" t="inlineStr">
        <is>
          <t>1,33,77,14,535.95</t>
        </is>
      </c>
      <c r="M224" t="inlineStr">
        <is>
          <t>77,216</t>
        </is>
      </c>
      <c r="N224" t="inlineStr">
        <is>
          <t>4,94,532</t>
        </is>
      </c>
      <c r="O224" t="n">
        <v>47.01</v>
      </c>
      <c r="P224" t="inlineStr">
        <is>
          <t>2025-02-24</t>
        </is>
      </c>
      <c r="Q224" t="n">
        <v>48.15000000000009</v>
      </c>
      <c r="R224" t="n">
        <v>0.6936656282450681</v>
      </c>
      <c r="S224" t="n">
        <v>2652291.5</v>
      </c>
      <c r="T224" t="n">
        <v>72.80999999999997</v>
      </c>
      <c r="U224" t="n">
        <v>1313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1135</v>
      </c>
      <c r="AE224" t="n">
        <v>1531.95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0.3965880070120497</v>
      </c>
      <c r="AM224" t="n">
        <v>0.6613102595797296</v>
      </c>
      <c r="AN224" t="n">
        <v>0.5</v>
      </c>
    </row>
    <row r="225">
      <c r="A225" t="inlineStr">
        <is>
          <t>VOLTAS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1,279.15</t>
        </is>
      </c>
      <c r="E225" t="n">
        <v>1275</v>
      </c>
      <c r="F225" t="n">
        <v>1299.75</v>
      </c>
      <c r="G225" t="n">
        <v>1257.55</v>
      </c>
      <c r="H225" t="inlineStr">
        <is>
          <t>1,260.00</t>
        </is>
      </c>
      <c r="I225" t="n">
        <v>1269</v>
      </c>
      <c r="J225" t="inlineStr">
        <is>
          <t>1,275.05</t>
        </is>
      </c>
      <c r="K225" t="n">
        <v>1639291</v>
      </c>
      <c r="L225" t="inlineStr">
        <is>
          <t>2,09,01,73,053.05</t>
        </is>
      </c>
      <c r="M225" t="inlineStr">
        <is>
          <t>1,05,588</t>
        </is>
      </c>
      <c r="N225" t="inlineStr">
        <is>
          <t>9,22,131</t>
        </is>
      </c>
      <c r="O225" t="n">
        <v>56.25</v>
      </c>
      <c r="P225" t="inlineStr">
        <is>
          <t>2025-02-21</t>
        </is>
      </c>
      <c r="Q225" t="n">
        <v>42.20000000000005</v>
      </c>
      <c r="R225" t="n">
        <v>0.2713270142180102</v>
      </c>
      <c r="S225" t="n">
        <v>2631839.35</v>
      </c>
      <c r="T225" t="n">
        <v>72.73499999999997</v>
      </c>
      <c r="U225" t="n">
        <v>1320.69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1135</v>
      </c>
      <c r="AE225" t="n">
        <v>1531.95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0.6228689452492607</v>
      </c>
      <c r="AM225" t="n">
        <v>0.5801883549872835</v>
      </c>
      <c r="AN225" t="n">
        <v>0.5</v>
      </c>
    </row>
    <row r="226">
      <c r="A226" t="inlineStr">
        <is>
          <t>VOLTAS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1,284.10</t>
        </is>
      </c>
      <c r="E226" t="n">
        <v>1273</v>
      </c>
      <c r="F226" t="n">
        <v>1291.1</v>
      </c>
      <c r="G226" t="n">
        <v>1255.05</v>
      </c>
      <c r="H226" t="inlineStr">
        <is>
          <t>1,276.00</t>
        </is>
      </c>
      <c r="I226" t="n">
        <v>1279.15</v>
      </c>
      <c r="J226" t="inlineStr">
        <is>
          <t>1,276.46</t>
        </is>
      </c>
      <c r="K226" t="n">
        <v>1895350</v>
      </c>
      <c r="L226" t="inlineStr">
        <is>
          <t>2,41,93,42,069.85</t>
        </is>
      </c>
      <c r="M226" t="inlineStr">
        <is>
          <t>1,30,534</t>
        </is>
      </c>
      <c r="N226" t="inlineStr">
        <is>
          <t>12,43,836</t>
        </is>
      </c>
      <c r="O226" t="n">
        <v>65.63</v>
      </c>
      <c r="P226" t="inlineStr">
        <is>
          <t>2025-02-20</t>
        </is>
      </c>
      <c r="Q226" t="n">
        <v>36.04999999999995</v>
      </c>
      <c r="R226" t="n">
        <v>0.6685159500693527</v>
      </c>
      <c r="S226" t="n">
        <v>2586710.85</v>
      </c>
      <c r="T226" t="n">
        <v>72.73749999999997</v>
      </c>
      <c r="U226" t="n">
        <v>1328.1775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1135</v>
      </c>
      <c r="AE226" t="n">
        <v>1531.95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0.7327258862350231</v>
      </c>
      <c r="AM226" t="n">
        <v>0.4956178037463478</v>
      </c>
      <c r="AN226" t="n">
        <v>0.5</v>
      </c>
    </row>
    <row r="227">
      <c r="A227" t="inlineStr">
        <is>
          <t>VOLTAS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1,226.85</t>
        </is>
      </c>
      <c r="E227" t="n">
        <v>1225</v>
      </c>
      <c r="F227" t="n">
        <v>1289.55</v>
      </c>
      <c r="G227" t="n">
        <v>1212.9</v>
      </c>
      <c r="H227" t="inlineStr">
        <is>
          <t>1,281.70</t>
        </is>
      </c>
      <c r="I227" t="n">
        <v>1284.1</v>
      </c>
      <c r="J227" t="inlineStr">
        <is>
          <t>1,271.55</t>
        </is>
      </c>
      <c r="K227" t="n">
        <v>1829398</v>
      </c>
      <c r="L227" t="inlineStr">
        <is>
          <t>2,32,61,73,325.30</t>
        </is>
      </c>
      <c r="M227" t="inlineStr">
        <is>
          <t>89,905</t>
        </is>
      </c>
      <c r="N227" t="inlineStr">
        <is>
          <t>8,92,843</t>
        </is>
      </c>
      <c r="O227" t="n">
        <v>48.81</v>
      </c>
      <c r="P227" t="inlineStr">
        <is>
          <t>2025-02-19</t>
        </is>
      </c>
      <c r="Q227" t="n">
        <v>76.64999999999986</v>
      </c>
      <c r="R227" t="n">
        <v>0.9288975864318324</v>
      </c>
      <c r="S227" t="n">
        <v>2561039.35</v>
      </c>
      <c r="T227" t="n">
        <v>73.52999999999997</v>
      </c>
      <c r="U227" t="n">
        <v>1337.05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1135</v>
      </c>
      <c r="AE227" t="n">
        <v>1531.95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0.7143185831955295</v>
      </c>
      <c r="AM227" t="n">
        <v>1.042431660546714</v>
      </c>
      <c r="AN227" t="n">
        <v>0.5</v>
      </c>
    </row>
    <row r="228">
      <c r="A228" t="inlineStr">
        <is>
          <t>VOLTAS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1,241.60</t>
        </is>
      </c>
      <c r="E228" t="n">
        <v>1242.5</v>
      </c>
      <c r="F228" t="n">
        <v>1245.95</v>
      </c>
      <c r="G228" t="n">
        <v>1202.9</v>
      </c>
      <c r="H228" t="inlineStr">
        <is>
          <t>1,222.95</t>
        </is>
      </c>
      <c r="I228" t="n">
        <v>1226.85</v>
      </c>
      <c r="J228" t="inlineStr">
        <is>
          <t>1,219.13</t>
        </is>
      </c>
      <c r="K228" t="n">
        <v>628523</v>
      </c>
      <c r="L228" t="inlineStr">
        <is>
          <t>76,62,52,831.30</t>
        </is>
      </c>
      <c r="M228" t="inlineStr">
        <is>
          <t>45,810</t>
        </is>
      </c>
      <c r="N228" t="inlineStr">
        <is>
          <t>1,77,853</t>
        </is>
      </c>
      <c r="O228" t="n">
        <v>28.3</v>
      </c>
      <c r="P228" t="inlineStr">
        <is>
          <t>2025-02-18</t>
        </is>
      </c>
      <c r="Q228" t="n">
        <v>43.04999999999995</v>
      </c>
      <c r="R228" t="n">
        <v>0.5563298490127722</v>
      </c>
      <c r="S228" t="n">
        <v>2519942.4</v>
      </c>
      <c r="T228" t="n">
        <v>73.06999999999998</v>
      </c>
      <c r="U228" t="n">
        <v>1347.7275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1135</v>
      </c>
      <c r="AE228" t="n">
        <v>1531.95</v>
      </c>
      <c r="AF228" t="inlineStr">
        <is>
          <t>Support</t>
        </is>
      </c>
      <c r="AG228" t="inlineStr">
        <is>
          <t>No_Demand</t>
        </is>
      </c>
      <c r="AH228" t="inlineStr">
        <is>
          <t>Pending ⏳</t>
        </is>
      </c>
      <c r="AL228" t="n">
        <v>0.2494195899080868</v>
      </c>
      <c r="AM228" t="n">
        <v>0.589161078417955</v>
      </c>
      <c r="AN228" t="n">
        <v>0.5</v>
      </c>
    </row>
    <row r="229">
      <c r="A229" t="inlineStr">
        <is>
          <t>VOLTAS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1,213.85</t>
        </is>
      </c>
      <c r="E229" t="n">
        <v>1200</v>
      </c>
      <c r="F229" t="n">
        <v>1244.95</v>
      </c>
      <c r="G229" t="n">
        <v>1182.7</v>
      </c>
      <c r="H229" t="inlineStr">
        <is>
          <t>1,244.95</t>
        </is>
      </c>
      <c r="I229" t="n">
        <v>1241.6</v>
      </c>
      <c r="J229" t="inlineStr">
        <is>
          <t>1,222.06</t>
        </is>
      </c>
      <c r="K229" t="n">
        <v>987187</v>
      </c>
      <c r="L229" t="inlineStr">
        <is>
          <t>1,20,64,03,009.40</t>
        </is>
      </c>
      <c r="M229" t="inlineStr">
        <is>
          <t>66,916</t>
        </is>
      </c>
      <c r="N229" t="inlineStr">
        <is>
          <t>3,37,784</t>
        </is>
      </c>
      <c r="O229" t="n">
        <v>34.22</v>
      </c>
      <c r="P229" t="inlineStr">
        <is>
          <t>2025-02-17</t>
        </is>
      </c>
      <c r="Q229" t="n">
        <v>62.25</v>
      </c>
      <c r="R229" t="n">
        <v>0.9461847389558212</v>
      </c>
      <c r="S229" t="n">
        <v>2530633.85</v>
      </c>
      <c r="T229" t="n">
        <v>73.26249999999999</v>
      </c>
      <c r="U229" t="n">
        <v>1360.7375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1135</v>
      </c>
      <c r="AE229" t="n">
        <v>1531.95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0.3900947582756786</v>
      </c>
      <c r="AM229" t="n">
        <v>0.849684354205767</v>
      </c>
      <c r="AN229" t="n">
        <v>0.5</v>
      </c>
    </row>
    <row r="230">
      <c r="A230" t="inlineStr">
        <is>
          <t>VOLTAS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1,248.55</t>
        </is>
      </c>
      <c r="E230" t="n">
        <v>1250</v>
      </c>
      <c r="F230" t="n">
        <v>1264</v>
      </c>
      <c r="G230" t="n">
        <v>1202.2</v>
      </c>
      <c r="H230" t="inlineStr">
        <is>
          <t>1,211.35</t>
        </is>
      </c>
      <c r="I230" t="n">
        <v>1213.85</v>
      </c>
      <c r="J230" t="inlineStr">
        <is>
          <t>1,224.18</t>
        </is>
      </c>
      <c r="K230" t="n">
        <v>1020091</v>
      </c>
      <c r="L230" t="inlineStr">
        <is>
          <t>1,24,87,79,733.00</t>
        </is>
      </c>
      <c r="M230" t="inlineStr">
        <is>
          <t>74,148</t>
        </is>
      </c>
      <c r="N230" t="inlineStr">
        <is>
          <t>3,69,710</t>
        </is>
      </c>
      <c r="O230" t="n">
        <v>36.24</v>
      </c>
      <c r="P230" t="inlineStr">
        <is>
          <t>2025-02-14</t>
        </is>
      </c>
      <c r="Q230" t="n">
        <v>61.79999999999995</v>
      </c>
      <c r="R230" t="n">
        <v>0.1885113268608393</v>
      </c>
      <c r="S230" t="n">
        <v>2611867.894736842</v>
      </c>
      <c r="T230" t="n">
        <v>73.84210526315788</v>
      </c>
      <c r="U230" t="n">
        <v>1367.007894736842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1135</v>
      </c>
      <c r="AE230" t="n">
        <v>1531.95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0.390559952153621</v>
      </c>
      <c r="AM230" t="n">
        <v>0.8369208838203844</v>
      </c>
      <c r="AN230" t="n">
        <v>0.5</v>
      </c>
    </row>
    <row r="231">
      <c r="A231" t="inlineStr">
        <is>
          <t>VOLTAS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1,299.15</t>
        </is>
      </c>
      <c r="E231" t="n">
        <v>1300</v>
      </c>
      <c r="F231" t="n">
        <v>1306.75</v>
      </c>
      <c r="G231" t="n">
        <v>1245.55</v>
      </c>
      <c r="H231" t="inlineStr">
        <is>
          <t>1,248.00</t>
        </is>
      </c>
      <c r="I231" t="n">
        <v>1248.55</v>
      </c>
      <c r="J231" t="inlineStr">
        <is>
          <t>1,271.28</t>
        </is>
      </c>
      <c r="K231" t="n">
        <v>2004213</v>
      </c>
      <c r="L231" t="inlineStr">
        <is>
          <t>2,54,79,24,658.80</t>
        </is>
      </c>
      <c r="M231" t="inlineStr">
        <is>
          <t>1,33,573</t>
        </is>
      </c>
      <c r="N231" t="inlineStr">
        <is>
          <t>10,71,182</t>
        </is>
      </c>
      <c r="O231" t="n">
        <v>53.45</v>
      </c>
      <c r="P231" t="inlineStr">
        <is>
          <t>2025-02-13</t>
        </is>
      </c>
      <c r="Q231" t="n">
        <v>61.20000000000005</v>
      </c>
      <c r="R231" t="n">
        <v>0.0490196078431372</v>
      </c>
      <c r="S231" t="n">
        <v>2700299.944444444</v>
      </c>
      <c r="T231" t="n">
        <v>74.51111111111111</v>
      </c>
      <c r="U231" t="n">
        <v>1375.516666666667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1135</v>
      </c>
      <c r="AE231" t="n">
        <v>1531.95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0.7422186576433618</v>
      </c>
      <c r="AM231" t="n">
        <v>0.8213540113331351</v>
      </c>
      <c r="AN231" t="n">
        <v>0.5</v>
      </c>
    </row>
    <row r="232">
      <c r="A232" t="inlineStr">
        <is>
          <t>VOLTAS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1,292.65</t>
        </is>
      </c>
      <c r="E232" t="n">
        <v>1289.8</v>
      </c>
      <c r="F232" t="n">
        <v>1312.6</v>
      </c>
      <c r="G232" t="n">
        <v>1265</v>
      </c>
      <c r="H232" t="inlineStr">
        <is>
          <t>1,299.25</t>
        </is>
      </c>
      <c r="I232" t="n">
        <v>1299.15</v>
      </c>
      <c r="J232" t="inlineStr">
        <is>
          <t>1,295.59</t>
        </is>
      </c>
      <c r="K232" t="n">
        <v>1480614</v>
      </c>
      <c r="L232" t="inlineStr">
        <is>
          <t>1,91,82,73,700.20</t>
        </is>
      </c>
      <c r="M232" t="inlineStr">
        <is>
          <t>1,06,397</t>
        </is>
      </c>
      <c r="N232" t="inlineStr">
        <is>
          <t>7,03,928</t>
        </is>
      </c>
      <c r="O232" t="n">
        <v>47.54</v>
      </c>
      <c r="P232" t="inlineStr">
        <is>
          <t>2025-02-12</t>
        </is>
      </c>
      <c r="Q232" t="n">
        <v>47.59999999999991</v>
      </c>
      <c r="R232" t="n">
        <v>0.7174369747899193</v>
      </c>
      <c r="S232" t="n">
        <v>2741246.235294118</v>
      </c>
      <c r="T232" t="n">
        <v>75.29411764705881</v>
      </c>
      <c r="U232" t="n">
        <v>1382.985294117647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1135</v>
      </c>
      <c r="AE232" t="n">
        <v>1531.95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0.5401244079925348</v>
      </c>
      <c r="AM232" t="n">
        <v>0.6321874999999989</v>
      </c>
      <c r="AN232" t="n">
        <v>0.5</v>
      </c>
    </row>
    <row r="233">
      <c r="A233" t="inlineStr">
        <is>
          <t>VOLTAS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1,368.40</t>
        </is>
      </c>
      <c r="E233" t="n">
        <v>1361.1</v>
      </c>
      <c r="F233" t="n">
        <v>1365.45</v>
      </c>
      <c r="G233" t="n">
        <v>1287</v>
      </c>
      <c r="H233" t="inlineStr">
        <is>
          <t>1,295.00</t>
        </is>
      </c>
      <c r="I233" t="n">
        <v>1292.65</v>
      </c>
      <c r="J233" t="inlineStr">
        <is>
          <t>1,306.95</t>
        </is>
      </c>
      <c r="K233" t="n">
        <v>1396393</v>
      </c>
      <c r="L233" t="inlineStr">
        <is>
          <t>1,82,50,17,747.75</t>
        </is>
      </c>
      <c r="M233" t="inlineStr">
        <is>
          <t>80,069</t>
        </is>
      </c>
      <c r="N233" t="inlineStr">
        <is>
          <t>6,65,183</t>
        </is>
      </c>
      <c r="O233" t="n">
        <v>47.64</v>
      </c>
      <c r="P233" t="inlineStr">
        <is>
          <t>2025-02-11</t>
        </is>
      </c>
      <c r="Q233" t="n">
        <v>78.45000000000005</v>
      </c>
      <c r="R233" t="n">
        <v>0.0720203951561515</v>
      </c>
      <c r="S233" t="n">
        <v>2820035.75</v>
      </c>
      <c r="T233" t="n">
        <v>77.02499999999999</v>
      </c>
      <c r="U233" t="n">
        <v>1388.225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1135</v>
      </c>
      <c r="AE233" t="n">
        <v>1531.95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0.4951685452923779</v>
      </c>
      <c r="AM233" t="n">
        <v>1.018500486854918</v>
      </c>
      <c r="AN233" t="n">
        <v>0.5</v>
      </c>
    </row>
    <row r="234">
      <c r="A234" t="inlineStr">
        <is>
          <t>VOLTAS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1,383.25</t>
        </is>
      </c>
      <c r="E234" t="n">
        <v>1383.25</v>
      </c>
      <c r="F234" t="n">
        <v>1389.7</v>
      </c>
      <c r="G234" t="n">
        <v>1353.55</v>
      </c>
      <c r="H234" t="inlineStr">
        <is>
          <t>1,362.75</t>
        </is>
      </c>
      <c r="I234" t="n">
        <v>1368.4</v>
      </c>
      <c r="J234" t="inlineStr">
        <is>
          <t>1,368.20</t>
        </is>
      </c>
      <c r="K234" t="n">
        <v>480296</v>
      </c>
      <c r="L234" t="inlineStr">
        <is>
          <t>65,71,42,816.95</t>
        </is>
      </c>
      <c r="M234" t="inlineStr">
        <is>
          <t>47,132</t>
        </is>
      </c>
      <c r="N234" t="inlineStr">
        <is>
          <t>1,72,928</t>
        </is>
      </c>
      <c r="O234" t="n">
        <v>36</v>
      </c>
      <c r="P234" t="inlineStr">
        <is>
          <t>2025-02-10</t>
        </is>
      </c>
      <c r="Q234" t="n">
        <v>36.15000000000009</v>
      </c>
      <c r="R234" t="n">
        <v>0.4107883817427413</v>
      </c>
      <c r="S234" t="n">
        <v>2914945.266666667</v>
      </c>
      <c r="T234" t="n">
        <v>76.92999999999999</v>
      </c>
      <c r="U234" t="n">
        <v>1394.596666666667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1135</v>
      </c>
      <c r="AE234" t="n">
        <v>1531.95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0.1647701606930115</v>
      </c>
      <c r="AM234" t="n">
        <v>0.4699077083062536</v>
      </c>
      <c r="AN234" t="n">
        <v>0.5</v>
      </c>
    </row>
    <row r="235">
      <c r="A235" t="inlineStr">
        <is>
          <t>VOLTAS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1,351.70</t>
        </is>
      </c>
      <c r="E235" t="n">
        <v>1330</v>
      </c>
      <c r="F235" t="n">
        <v>1388</v>
      </c>
      <c r="G235" t="n">
        <v>1322</v>
      </c>
      <c r="H235" t="inlineStr">
        <is>
          <t>1,385.60</t>
        </is>
      </c>
      <c r="I235" t="n">
        <v>1383.25</v>
      </c>
      <c r="J235" t="inlineStr">
        <is>
          <t>1,363.70</t>
        </is>
      </c>
      <c r="K235" t="n">
        <v>1597612</v>
      </c>
      <c r="L235" t="inlineStr">
        <is>
          <t>2,17,86,63,405.75</t>
        </is>
      </c>
      <c r="M235" t="inlineStr">
        <is>
          <t>1,02,448</t>
        </is>
      </c>
      <c r="N235" t="inlineStr">
        <is>
          <t>5,40,900</t>
        </is>
      </c>
      <c r="O235" t="n">
        <v>33.86</v>
      </c>
      <c r="P235" t="inlineStr">
        <is>
          <t>2025-02-07</t>
        </is>
      </c>
      <c r="Q235" t="n">
        <v>66</v>
      </c>
      <c r="R235" t="n">
        <v>0.928030303030303</v>
      </c>
      <c r="S235" t="n">
        <v>3088848.785714286</v>
      </c>
      <c r="T235" t="n">
        <v>79.84285714285713</v>
      </c>
      <c r="U235" t="n">
        <v>1396.467857142857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1135</v>
      </c>
      <c r="AE235" t="n">
        <v>1531.95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0.5172192330647088</v>
      </c>
      <c r="AM235" t="n">
        <v>0.8266237251744499</v>
      </c>
      <c r="AN235" t="n">
        <v>0.5</v>
      </c>
    </row>
    <row r="236">
      <c r="A236" t="inlineStr">
        <is>
          <t>VOLTAS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1,394.50</t>
        </is>
      </c>
      <c r="E236" t="n">
        <v>1400</v>
      </c>
      <c r="F236" t="n">
        <v>1414.55</v>
      </c>
      <c r="G236" t="n">
        <v>1344.75</v>
      </c>
      <c r="H236" t="inlineStr">
        <is>
          <t>1,352.05</t>
        </is>
      </c>
      <c r="I236" t="n">
        <v>1351.7</v>
      </c>
      <c r="J236" t="inlineStr">
        <is>
          <t>1,366.46</t>
        </is>
      </c>
      <c r="K236" t="n">
        <v>1870141</v>
      </c>
      <c r="L236" t="inlineStr">
        <is>
          <t>2,55,54,81,778.60</t>
        </is>
      </c>
      <c r="M236" t="inlineStr">
        <is>
          <t>1,06,614</t>
        </is>
      </c>
      <c r="N236" t="inlineStr">
        <is>
          <t>9,40,661</t>
        </is>
      </c>
      <c r="O236" t="n">
        <v>50.3</v>
      </c>
      <c r="P236" t="inlineStr">
        <is>
          <t>2025-02-06</t>
        </is>
      </c>
      <c r="Q236" t="n">
        <v>69.79999999999995</v>
      </c>
      <c r="R236" t="n">
        <v>0.09957020057306661</v>
      </c>
      <c r="S236" t="n">
        <v>3203559.307692308</v>
      </c>
      <c r="T236" t="n">
        <v>80.90769230769229</v>
      </c>
      <c r="U236" t="n">
        <v>1397.484615384615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1135</v>
      </c>
      <c r="AE236" t="n">
        <v>1531.95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0.5837697449550766</v>
      </c>
      <c r="AM236" t="n">
        <v>0.8627115421182731</v>
      </c>
      <c r="AN236" t="n">
        <v>0.5</v>
      </c>
    </row>
    <row r="237">
      <c r="A237" t="inlineStr">
        <is>
          <t>VOLTAS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1,400.60</t>
        </is>
      </c>
      <c r="E237" t="n">
        <v>1400</v>
      </c>
      <c r="F237" t="n">
        <v>1437.35</v>
      </c>
      <c r="G237" t="n">
        <v>1388.35</v>
      </c>
      <c r="H237" t="inlineStr">
        <is>
          <t>1,397.90</t>
        </is>
      </c>
      <c r="I237" t="n">
        <v>1394.5</v>
      </c>
      <c r="J237" t="inlineStr">
        <is>
          <t>1,409.48</t>
        </is>
      </c>
      <c r="K237" t="n">
        <v>1625191</v>
      </c>
      <c r="L237" t="inlineStr">
        <is>
          <t>2,29,06,66,586.05</t>
        </is>
      </c>
      <c r="M237" t="inlineStr">
        <is>
          <t>1,13,282</t>
        </is>
      </c>
      <c r="N237" t="inlineStr">
        <is>
          <t>7,78,012</t>
        </is>
      </c>
      <c r="O237" t="n">
        <v>47.87</v>
      </c>
      <c r="P237" t="inlineStr">
        <is>
          <t>2025-02-05</t>
        </is>
      </c>
      <c r="Q237" t="n">
        <v>49</v>
      </c>
      <c r="R237" t="n">
        <v>0.1255102040816345</v>
      </c>
      <c r="S237" t="n">
        <v>3314677.5</v>
      </c>
      <c r="T237" t="n">
        <v>81.83333333333331</v>
      </c>
      <c r="U237" t="n">
        <v>1401.3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1135</v>
      </c>
      <c r="AE237" t="n">
        <v>1531.95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0.4903013943287092</v>
      </c>
      <c r="AM237" t="n">
        <v>0.5987780040733199</v>
      </c>
      <c r="AN237" t="n">
        <v>0.5</v>
      </c>
    </row>
    <row r="238">
      <c r="A238" t="inlineStr">
        <is>
          <t>VOLTAS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1,401.30</t>
        </is>
      </c>
      <c r="E238" t="n">
        <v>1421.25</v>
      </c>
      <c r="F238" t="n">
        <v>1445</v>
      </c>
      <c r="G238" t="n">
        <v>1371.05</v>
      </c>
      <c r="H238" t="inlineStr">
        <is>
          <t>1,396.95</t>
        </is>
      </c>
      <c r="I238" t="n">
        <v>1400.6</v>
      </c>
      <c r="J238" t="inlineStr">
        <is>
          <t>1,406.71</t>
        </is>
      </c>
      <c r="K238" t="n">
        <v>4017475</v>
      </c>
      <c r="L238" t="inlineStr">
        <is>
          <t>5,65,14,04,032.85</t>
        </is>
      </c>
      <c r="M238" t="inlineStr">
        <is>
          <t>2,23,515</t>
        </is>
      </c>
      <c r="N238" t="inlineStr">
        <is>
          <t>17,12,221</t>
        </is>
      </c>
      <c r="O238" t="n">
        <v>42.62</v>
      </c>
      <c r="P238" t="inlineStr">
        <is>
          <t>2025-02-04</t>
        </is>
      </c>
      <c r="Q238" t="n">
        <v>73.95000000000005</v>
      </c>
      <c r="R238" t="n">
        <v>0.3995943204868145</v>
      </c>
      <c r="S238" t="n">
        <v>3468267.181818182</v>
      </c>
      <c r="T238" t="n">
        <v>84.8181818181818</v>
      </c>
      <c r="U238" t="n">
        <v>1401.918181818182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1135</v>
      </c>
      <c r="AE238" t="n">
        <v>1531.95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1.158352222995088</v>
      </c>
      <c r="AM238" t="n">
        <v>0.8718649517684894</v>
      </c>
      <c r="AN238" t="n">
        <v>0.5</v>
      </c>
    </row>
    <row r="239">
      <c r="A239" t="inlineStr">
        <is>
          <t>VOLTAS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1,323.95</t>
        </is>
      </c>
      <c r="E239" t="n">
        <v>1315.1</v>
      </c>
      <c r="F239" t="n">
        <v>1406.6</v>
      </c>
      <c r="G239" t="n">
        <v>1276.65</v>
      </c>
      <c r="H239" t="inlineStr">
        <is>
          <t>1,405.00</t>
        </is>
      </c>
      <c r="I239" t="n">
        <v>1401.3</v>
      </c>
      <c r="J239" t="inlineStr">
        <is>
          <t>1,382.02</t>
        </is>
      </c>
      <c r="K239" t="n">
        <v>7208353</v>
      </c>
      <c r="L239" t="inlineStr">
        <is>
          <t>9,96,20,67,777.20</t>
        </is>
      </c>
      <c r="M239" t="inlineStr">
        <is>
          <t>2,57,793</t>
        </is>
      </c>
      <c r="N239" t="inlineStr">
        <is>
          <t>29,71,567</t>
        </is>
      </c>
      <c r="O239" t="n">
        <v>41.22</v>
      </c>
      <c r="P239" t="inlineStr">
        <is>
          <t>2025-02-03</t>
        </is>
      </c>
      <c r="Q239" t="n">
        <v>129.9499999999998</v>
      </c>
      <c r="R239" t="n">
        <v>0.9592150827241248</v>
      </c>
      <c r="S239" t="n">
        <v>3413346.4</v>
      </c>
      <c r="T239" t="n">
        <v>85.90499999999997</v>
      </c>
      <c r="U239" t="n">
        <v>1402.05</v>
      </c>
      <c r="V239" t="n">
        <v>-1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1135</v>
      </c>
      <c r="AE239" t="n">
        <v>1531.95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2.111814083680461</v>
      </c>
      <c r="AM239" t="n">
        <v>1.512717536813921</v>
      </c>
      <c r="AN239" t="n">
        <v>0.5</v>
      </c>
    </row>
    <row r="240">
      <c r="A240" t="inlineStr">
        <is>
          <t>VOLTAS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1,260.85</t>
        </is>
      </c>
      <c r="E240" t="n">
        <v>1270</v>
      </c>
      <c r="F240" t="n">
        <v>1331.8</v>
      </c>
      <c r="G240" t="n">
        <v>1135</v>
      </c>
      <c r="H240" t="inlineStr">
        <is>
          <t>1,320.00</t>
        </is>
      </c>
      <c r="I240" t="n">
        <v>1323.95</v>
      </c>
      <c r="J240" t="inlineStr">
        <is>
          <t>1,282.61</t>
        </is>
      </c>
      <c r="K240" t="n">
        <v>5371015</v>
      </c>
      <c r="L240" t="inlineStr">
        <is>
          <t>6,88,89,01,143.10</t>
        </is>
      </c>
      <c r="M240" t="inlineStr">
        <is>
          <t>1,79,512</t>
        </is>
      </c>
      <c r="N240" t="inlineStr">
        <is>
          <t>16,00,462</t>
        </is>
      </c>
      <c r="O240" t="n">
        <v>29.8</v>
      </c>
      <c r="P240" t="inlineStr">
        <is>
          <t>2025-02-01</t>
        </is>
      </c>
      <c r="Q240" t="n">
        <v>196.8</v>
      </c>
      <c r="R240" t="n">
        <v>0.9601117886178866</v>
      </c>
      <c r="S240" t="n">
        <v>2991679</v>
      </c>
      <c r="T240" t="n">
        <v>81.01111111111111</v>
      </c>
      <c r="U240" t="n">
        <v>1402.133333333333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1135</v>
      </c>
      <c r="AE240" t="n">
        <v>1531.95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1.795317946878659</v>
      </c>
      <c r="AM240" t="n">
        <v>2.429296392813057</v>
      </c>
      <c r="AN240" t="n">
        <v>0.5</v>
      </c>
    </row>
    <row r="241">
      <c r="A241" t="inlineStr">
        <is>
          <t>VOLTAS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1,269.30</t>
        </is>
      </c>
      <c r="E241" t="n">
        <v>1269.3</v>
      </c>
      <c r="F241" t="n">
        <v>1283.6</v>
      </c>
      <c r="G241" t="n">
        <v>1239.05</v>
      </c>
      <c r="H241" t="inlineStr">
        <is>
          <t>1,261.85</t>
        </is>
      </c>
      <c r="I241" t="n">
        <v>1260.85</v>
      </c>
      <c r="J241" t="inlineStr">
        <is>
          <t>1,259.38</t>
        </is>
      </c>
      <c r="K241" t="n">
        <v>5032200</v>
      </c>
      <c r="L241" t="inlineStr">
        <is>
          <t>6,33,74,59,102.05</t>
        </is>
      </c>
      <c r="M241" t="inlineStr">
        <is>
          <t>2,15,283</t>
        </is>
      </c>
      <c r="N241" t="inlineStr">
        <is>
          <t>20,83,071</t>
        </is>
      </c>
      <c r="O241" t="n">
        <v>41.39</v>
      </c>
      <c r="P241" t="inlineStr">
        <is>
          <t>2025-01-31</t>
        </is>
      </c>
      <c r="Q241" t="n">
        <v>44.54999999999995</v>
      </c>
      <c r="R241" t="n">
        <v>0.4893378226711555</v>
      </c>
      <c r="S241" t="n">
        <v>2694262</v>
      </c>
      <c r="T241" t="n">
        <v>66.53749999999999</v>
      </c>
      <c r="U241" t="n">
        <v>1411.90625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C241" t="inlineStr">
        <is>
          <t>LPS (support)</t>
        </is>
      </c>
      <c r="AD241" t="n">
        <v>1239.05</v>
      </c>
      <c r="AE241" t="n">
        <v>1531.95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Support held, bounce +2</t>
        </is>
      </c>
      <c r="AJ241" t="n">
        <v>2</v>
      </c>
      <c r="AK241" t="inlineStr">
        <is>
          <t>🔥</t>
        </is>
      </c>
      <c r="AL241" t="n">
        <v>1.867747086215075</v>
      </c>
      <c r="AM241" t="n">
        <v>0.6695472477925976</v>
      </c>
      <c r="AN241" t="n">
        <v>0.85</v>
      </c>
    </row>
    <row r="242">
      <c r="A242" t="inlineStr">
        <is>
          <t>VOLTAS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1,474.10</t>
        </is>
      </c>
      <c r="E242" t="n">
        <v>1430</v>
      </c>
      <c r="F242" t="n">
        <v>1430</v>
      </c>
      <c r="G242" t="n">
        <v>1262.4</v>
      </c>
      <c r="H242" t="inlineStr">
        <is>
          <t>1,271.00</t>
        </is>
      </c>
      <c r="I242" t="n">
        <v>1269.3</v>
      </c>
      <c r="J242" t="inlineStr">
        <is>
          <t>1,302.88</t>
        </is>
      </c>
      <c r="K242" t="n">
        <v>11456156</v>
      </c>
      <c r="L242" t="inlineStr">
        <is>
          <t>14,92,60,31,751.15</t>
        </is>
      </c>
      <c r="M242" t="inlineStr">
        <is>
          <t>2,99,725</t>
        </is>
      </c>
      <c r="N242" t="inlineStr">
        <is>
          <t>35,89,286</t>
        </is>
      </c>
      <c r="O242" t="n">
        <v>31.33</v>
      </c>
      <c r="P242" t="inlineStr">
        <is>
          <t>2025-01-30</t>
        </is>
      </c>
      <c r="Q242" t="n">
        <v>167.5999999999999</v>
      </c>
      <c r="R242" t="n">
        <v>0.0411694510739848</v>
      </c>
      <c r="S242" t="n">
        <v>2360270.857142857</v>
      </c>
      <c r="T242" t="n">
        <v>69.67857142857143</v>
      </c>
      <c r="U242" t="n">
        <v>1433.485714285714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Selling Climax (Bullish Reversal)</t>
        </is>
      </c>
      <c r="AB242" t="inlineStr">
        <is>
          <t>Ultra volume + wide spread + weak close in downtrend</t>
        </is>
      </c>
      <c r="AD242" t="n">
        <v>1262.4</v>
      </c>
      <c r="AE242" t="n">
        <v>1531.95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Confirmed ✅</t>
        </is>
      </c>
      <c r="AI242" t="inlineStr">
        <is>
          <t>Buying resumed +2</t>
        </is>
      </c>
      <c r="AJ242" t="n">
        <v>2</v>
      </c>
      <c r="AL242" t="n">
        <v>4.853746325482256</v>
      </c>
      <c r="AM242" t="n">
        <v>2.405330599692464</v>
      </c>
      <c r="AN242" t="n">
        <v>1</v>
      </c>
    </row>
    <row r="243">
      <c r="A243" t="inlineStr">
        <is>
          <t>VOLTAS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1,430.95</t>
        </is>
      </c>
      <c r="E243" t="n">
        <v>1424.15</v>
      </c>
      <c r="F243" t="n">
        <v>1483.55</v>
      </c>
      <c r="G243" t="n">
        <v>1418.55</v>
      </c>
      <c r="H243" t="inlineStr">
        <is>
          <t>1,478.00</t>
        </is>
      </c>
      <c r="I243" t="n">
        <v>1474.1</v>
      </c>
      <c r="J243" t="inlineStr">
        <is>
          <t>1,460.21</t>
        </is>
      </c>
      <c r="K243" t="n">
        <v>454464</v>
      </c>
      <c r="L243" t="inlineStr">
        <is>
          <t>66,36,11,152.35</t>
        </is>
      </c>
      <c r="M243" t="inlineStr">
        <is>
          <t>39,154</t>
        </is>
      </c>
      <c r="N243" t="inlineStr">
        <is>
          <t>1,06,227</t>
        </is>
      </c>
      <c r="O243" t="n">
        <v>23.37</v>
      </c>
      <c r="P243" t="inlineStr">
        <is>
          <t>2025-01-29</t>
        </is>
      </c>
      <c r="Q243" t="n">
        <v>65</v>
      </c>
      <c r="R243" t="n">
        <v>0.8546153846153839</v>
      </c>
      <c r="S243" t="n">
        <v>844290</v>
      </c>
      <c r="T243" t="n">
        <v>53.35833333333335</v>
      </c>
      <c r="U243" t="n">
        <v>1460.85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1405.7</v>
      </c>
      <c r="AE243" t="n">
        <v>1531.95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0.5382795011192837</v>
      </c>
      <c r="AM243" t="n">
        <v>1.218178978603779</v>
      </c>
      <c r="AN243" t="n">
        <v>0.7999999999999999</v>
      </c>
    </row>
    <row r="244">
      <c r="A244" t="inlineStr">
        <is>
          <t>VOLTAS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1,418.75</t>
        </is>
      </c>
      <c r="E244" t="n">
        <v>1415.15</v>
      </c>
      <c r="F244" t="n">
        <v>1452.35</v>
      </c>
      <c r="G244" t="n">
        <v>1405.7</v>
      </c>
      <c r="H244" t="inlineStr">
        <is>
          <t>1,431.15</t>
        </is>
      </c>
      <c r="I244" t="n">
        <v>1430.95</v>
      </c>
      <c r="J244" t="inlineStr">
        <is>
          <t>1,433.66</t>
        </is>
      </c>
      <c r="K244" t="n">
        <v>642824</v>
      </c>
      <c r="L244" t="inlineStr">
        <is>
          <t>92,15,93,071.65</t>
        </is>
      </c>
      <c r="M244" t="inlineStr">
        <is>
          <t>58,046</t>
        </is>
      </c>
      <c r="N244" t="inlineStr">
        <is>
          <t>2,72,766</t>
        </is>
      </c>
      <c r="O244" t="n">
        <v>42.43</v>
      </c>
      <c r="P244" t="inlineStr">
        <is>
          <t>2025-01-28</t>
        </is>
      </c>
      <c r="Q244" t="n">
        <v>46.64999999999986</v>
      </c>
      <c r="R244" t="n">
        <v>0.5412647374062181</v>
      </c>
      <c r="S244" t="n">
        <v>922255.2</v>
      </c>
      <c r="T244" t="n">
        <v>51.03000000000002</v>
      </c>
      <c r="U244" t="n">
        <v>1458.2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1405.7</v>
      </c>
      <c r="AE244" t="n">
        <v>1531.95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0.6970131477708122</v>
      </c>
      <c r="AM244" t="n">
        <v>0.9141681363903555</v>
      </c>
      <c r="AN244" t="n">
        <v>0.5</v>
      </c>
    </row>
    <row r="245">
      <c r="A245" t="inlineStr">
        <is>
          <t>VOLTAS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1,456.60</t>
        </is>
      </c>
      <c r="E245" t="n">
        <v>1450</v>
      </c>
      <c r="F245" t="n">
        <v>1452.25</v>
      </c>
      <c r="G245" t="n">
        <v>1410</v>
      </c>
      <c r="H245" t="inlineStr">
        <is>
          <t>1,417.25</t>
        </is>
      </c>
      <c r="I245" t="n">
        <v>1418.75</v>
      </c>
      <c r="J245" t="inlineStr">
        <is>
          <t>1,420.90</t>
        </is>
      </c>
      <c r="K245" t="n">
        <v>736721</v>
      </c>
      <c r="L245" t="inlineStr">
        <is>
          <t>1,04,68,06,203.10</t>
        </is>
      </c>
      <c r="M245" t="inlineStr">
        <is>
          <t>59,572</t>
        </is>
      </c>
      <c r="N245" t="inlineStr">
        <is>
          <t>3,74,068</t>
        </is>
      </c>
      <c r="O245" t="n">
        <v>50.77</v>
      </c>
      <c r="P245" t="inlineStr">
        <is>
          <t>2025-01-27</t>
        </is>
      </c>
      <c r="Q245" t="n">
        <v>42.25</v>
      </c>
      <c r="R245" t="n">
        <v>0.2071005917159763</v>
      </c>
      <c r="S245" t="n">
        <v>992113</v>
      </c>
      <c r="T245" t="n">
        <v>52.12500000000006</v>
      </c>
      <c r="U245" t="n">
        <v>1465.0125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1410</v>
      </c>
      <c r="AE245" t="n">
        <v>1531.95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0.7425777104019401</v>
      </c>
      <c r="AM245" t="n">
        <v>0.8105515587529967</v>
      </c>
      <c r="AN245" t="n">
        <v>0.5</v>
      </c>
    </row>
    <row r="246">
      <c r="A246" t="inlineStr">
        <is>
          <t>VOLTAS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1,497.65</t>
        </is>
      </c>
      <c r="E246" t="n">
        <v>1500</v>
      </c>
      <c r="F246" t="n">
        <v>1500</v>
      </c>
      <c r="G246" t="n">
        <v>1448.1</v>
      </c>
      <c r="H246" t="inlineStr">
        <is>
          <t>1,457.35</t>
        </is>
      </c>
      <c r="I246" t="n">
        <v>1456.6</v>
      </c>
      <c r="J246" t="inlineStr">
        <is>
          <t>1,466.85</t>
        </is>
      </c>
      <c r="K246" t="n">
        <v>1381920</v>
      </c>
      <c r="L246" t="inlineStr">
        <is>
          <t>2,02,70,74,698.75</t>
        </is>
      </c>
      <c r="M246" t="inlineStr">
        <is>
          <t>90,340</t>
        </is>
      </c>
      <c r="N246" t="inlineStr">
        <is>
          <t>7,64,303</t>
        </is>
      </c>
      <c r="O246" t="n">
        <v>55.31</v>
      </c>
      <c r="P246" t="inlineStr">
        <is>
          <t>2025-01-24</t>
        </is>
      </c>
      <c r="Q246" t="n">
        <v>51.90000000000009</v>
      </c>
      <c r="R246" t="n">
        <v>0.1637764932562617</v>
      </c>
      <c r="S246" t="n">
        <v>1077243.666666667</v>
      </c>
      <c r="T246" t="n">
        <v>55.41666666666674</v>
      </c>
      <c r="U246" t="n">
        <v>1480.433333333333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1448.1</v>
      </c>
      <c r="AE246" t="n">
        <v>1531.95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1.28282954243407</v>
      </c>
      <c r="AM246" t="n">
        <v>0.936541353383459</v>
      </c>
      <c r="AN246" t="n">
        <v>0.5</v>
      </c>
    </row>
    <row r="247">
      <c r="A247" t="inlineStr">
        <is>
          <t>VOLTAS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1,487.05</t>
        </is>
      </c>
      <c r="E247" t="n">
        <v>1479</v>
      </c>
      <c r="F247" t="n">
        <v>1531.95</v>
      </c>
      <c r="G247" t="n">
        <v>1464.5</v>
      </c>
      <c r="H247" t="inlineStr">
        <is>
          <t>1,497.80</t>
        </is>
      </c>
      <c r="I247" t="n">
        <v>1497.65</v>
      </c>
      <c r="J247" t="inlineStr">
        <is>
          <t>1,505.20</t>
        </is>
      </c>
      <c r="K247" t="n">
        <v>1007459</v>
      </c>
      <c r="L247" t="inlineStr">
        <is>
          <t>1,51,64,28,570.00</t>
        </is>
      </c>
      <c r="M247" t="inlineStr">
        <is>
          <t>65,209</t>
        </is>
      </c>
      <c r="N247" t="inlineStr">
        <is>
          <t>5,20,924</t>
        </is>
      </c>
      <c r="O247" t="n">
        <v>51.71</v>
      </c>
      <c r="P247" t="inlineStr">
        <is>
          <t>2025-01-23</t>
        </is>
      </c>
      <c r="Q247" t="n">
        <v>67.45000000000005</v>
      </c>
      <c r="R247" t="n">
        <v>0.4914751667902159</v>
      </c>
      <c r="S247" t="n">
        <v>924905.5</v>
      </c>
      <c r="T247" t="n">
        <v>57.17500000000007</v>
      </c>
      <c r="U247" t="n">
        <v>1492.35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1464.5</v>
      </c>
      <c r="AE247" t="n">
        <v>1531.95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1.089256145627851</v>
      </c>
      <c r="AM247" t="n">
        <v>1.179711412330563</v>
      </c>
      <c r="AN247" t="n">
        <v>0.5</v>
      </c>
    </row>
    <row r="248">
      <c r="A248" t="inlineStr">
        <is>
          <t>VOLTAS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1,504.35</t>
        </is>
      </c>
      <c r="E248" t="n">
        <v>1503.7</v>
      </c>
      <c r="F248" t="n">
        <v>1511.9</v>
      </c>
      <c r="G248" t="n">
        <v>1465</v>
      </c>
      <c r="H248" t="inlineStr">
        <is>
          <t>1,485.60</t>
        </is>
      </c>
      <c r="I248" t="n">
        <v>1487.05</v>
      </c>
      <c r="J248" t="inlineStr">
        <is>
          <t>1,485.55</t>
        </is>
      </c>
      <c r="K248" t="n">
        <v>842352</v>
      </c>
      <c r="L248" t="inlineStr">
        <is>
          <t>1,25,13,57,407.65</t>
        </is>
      </c>
      <c r="M248" t="inlineStr">
        <is>
          <t>77,108</t>
        </is>
      </c>
      <c r="N248" t="inlineStr">
        <is>
          <t>4,37,685</t>
        </is>
      </c>
      <c r="O248" t="n">
        <v>51.96</v>
      </c>
      <c r="P248" t="inlineStr">
        <is>
          <t>2025-01-22</t>
        </is>
      </c>
      <c r="Q248" t="n">
        <v>46.90000000000009</v>
      </c>
      <c r="R248" t="n">
        <v>0.4701492537313414</v>
      </c>
      <c r="S248" t="n">
        <v>842352</v>
      </c>
      <c r="T248" t="n">
        <v>46.90000000000009</v>
      </c>
      <c r="U248" t="n">
        <v>1487.05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1465</v>
      </c>
      <c r="AE248" t="n">
        <v>1511.9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12</v>
      </c>
      <c r="D4" t="n">
        <v>0</v>
      </c>
      <c r="E4" t="n">
        <v>2</v>
      </c>
      <c r="F4" t="n">
        <v>13</v>
      </c>
      <c r="G4" t="n">
        <v>6</v>
      </c>
      <c r="H4" t="n">
        <v>0</v>
      </c>
      <c r="I4" t="n">
        <v>33</v>
      </c>
    </row>
    <row r="5">
      <c r="A5" s="1" t="inlineStr">
        <is>
          <t>No Signal</t>
        </is>
      </c>
      <c r="B5" t="n">
        <v>39</v>
      </c>
      <c r="C5" t="n">
        <v>41</v>
      </c>
      <c r="D5" t="n">
        <v>10</v>
      </c>
      <c r="E5" t="n">
        <v>11</v>
      </c>
      <c r="F5" t="n">
        <v>12</v>
      </c>
      <c r="G5" t="n">
        <v>10</v>
      </c>
      <c r="H5" t="n">
        <v>71</v>
      </c>
      <c r="I5" t="n">
        <v>194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6</v>
      </c>
      <c r="C8" t="n">
        <v>0</v>
      </c>
      <c r="D8" t="n">
        <v>1</v>
      </c>
      <c r="E8" t="n">
        <v>0</v>
      </c>
      <c r="F8" t="n">
        <v>0</v>
      </c>
      <c r="G8" t="n">
        <v>8</v>
      </c>
      <c r="H8" t="n">
        <v>0</v>
      </c>
      <c r="I8" t="n">
        <v>15</v>
      </c>
    </row>
    <row r="9">
      <c r="A9" s="1" t="inlineStr">
        <is>
          <t>All</t>
        </is>
      </c>
      <c r="B9" t="n">
        <v>47</v>
      </c>
      <c r="C9" t="n">
        <v>54</v>
      </c>
      <c r="D9" t="n">
        <v>11</v>
      </c>
      <c r="E9" t="n">
        <v>13</v>
      </c>
      <c r="F9" t="n">
        <v>25</v>
      </c>
      <c r="G9" t="n">
        <v>25</v>
      </c>
      <c r="H9" t="n">
        <v>72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2026-03-25T12:46:12Z</dcterms:created>
  <dcterms:modified xsi:type="dcterms:W3CDTF">2026-03-25T12:46:13Z</dcterms:modified>
</cp:coreProperties>
</file>