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A_Analysis" sheetId="1" state="visible" r:id="rId1"/>
    <sheet name="Signal_Summary" sheetId="2" state="visible" r:id="rId2"/>
    <sheet name="Validation_Summary" sheetId="3" state="visible" r:id="rId3"/>
    <sheet name="Processing_Log" sheetId="4" state="visible" r:id="rId4"/>
    <sheet name="Phase_Analysis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54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POLICYBZR</t>
        </is>
      </c>
      <c r="B2" t="inlineStr">
        <is>
          <t>EQ</t>
        </is>
      </c>
      <c r="C2" t="inlineStr">
        <is>
          <t>20-Jan-2026</t>
        </is>
      </c>
      <c r="D2" t="inlineStr">
        <is>
          <t>1,681.40</t>
        </is>
      </c>
      <c r="E2" t="n">
        <v>1670</v>
      </c>
      <c r="F2" t="n">
        <v>1679.9</v>
      </c>
      <c r="G2" t="n">
        <v>1636.3</v>
      </c>
      <c r="H2" t="inlineStr">
        <is>
          <t>1,666.60</t>
        </is>
      </c>
      <c r="I2" t="n">
        <v>1659.2</v>
      </c>
      <c r="J2" t="inlineStr">
        <is>
          <t>1,657.30</t>
        </is>
      </c>
      <c r="K2" t="n">
        <v>999661</v>
      </c>
      <c r="L2" t="inlineStr">
        <is>
          <t>1,65,67,33,431.50</t>
        </is>
      </c>
      <c r="M2" t="inlineStr">
        <is>
          <t>47,199</t>
        </is>
      </c>
      <c r="N2" t="inlineStr">
        <is>
          <t>5,42,714</t>
        </is>
      </c>
      <c r="O2" t="inlineStr">
        <is>
          <t>54.29</t>
        </is>
      </c>
      <c r="P2" t="inlineStr">
        <is>
          <t>2026-01-20</t>
        </is>
      </c>
      <c r="Q2" t="n">
        <v>43.60000000000014</v>
      </c>
      <c r="R2" t="n">
        <v>0.5252293577981656</v>
      </c>
      <c r="S2" t="n">
        <v>1094312.85</v>
      </c>
      <c r="T2" t="n">
        <v>44.99500000000002</v>
      </c>
      <c r="U2" t="n">
        <v>1766.965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1609.7</v>
      </c>
      <c r="AE2" t="n">
        <v>1964.2</v>
      </c>
      <c r="AF2" t="inlineStr">
        <is>
          <t>Accumulation</t>
        </is>
      </c>
      <c r="AG2" t="inlineStr">
        <is>
          <t>No_Demand</t>
        </is>
      </c>
      <c r="AH2" t="inlineStr">
        <is>
          <t>Pending ⏳</t>
        </is>
      </c>
      <c r="AK2" t="inlineStr">
        <is>
          <t>🔥</t>
        </is>
      </c>
    </row>
    <row r="3">
      <c r="A3" t="inlineStr">
        <is>
          <t>POLICYBZR</t>
        </is>
      </c>
      <c r="B3" t="inlineStr">
        <is>
          <t>EQ</t>
        </is>
      </c>
      <c r="C3" t="inlineStr">
        <is>
          <t>19-Jan-2026</t>
        </is>
      </c>
      <c r="D3" t="inlineStr">
        <is>
          <t>1,620.00</t>
        </is>
      </c>
      <c r="E3" t="n">
        <v>1620</v>
      </c>
      <c r="F3" t="n">
        <v>1685</v>
      </c>
      <c r="G3" t="n">
        <v>1609.7</v>
      </c>
      <c r="H3" t="inlineStr">
        <is>
          <t>1,681.00</t>
        </is>
      </c>
      <c r="I3" t="n">
        <v>1681.4</v>
      </c>
      <c r="J3" t="inlineStr">
        <is>
          <t>1,655.30</t>
        </is>
      </c>
      <c r="K3" t="n">
        <v>2218140</v>
      </c>
      <c r="L3" t="inlineStr">
        <is>
          <t>3,67,16,89,618.70</t>
        </is>
      </c>
      <c r="M3" t="inlineStr">
        <is>
          <t>66,735</t>
        </is>
      </c>
      <c r="N3" t="inlineStr">
        <is>
          <t>14,63,097</t>
        </is>
      </c>
      <c r="O3" t="inlineStr">
        <is>
          <t>65.96</t>
        </is>
      </c>
      <c r="P3" t="inlineStr">
        <is>
          <t>2026-01-19</t>
        </is>
      </c>
      <c r="Q3" t="n">
        <v>75.29999999999995</v>
      </c>
      <c r="R3" t="n">
        <v>0.952191235059762</v>
      </c>
      <c r="S3" t="n">
        <v>1108444.45</v>
      </c>
      <c r="T3" t="n">
        <v>46.48</v>
      </c>
      <c r="U3" t="n">
        <v>1778.45</v>
      </c>
      <c r="V3" t="n">
        <v>-2</v>
      </c>
      <c r="W3" t="b">
        <v>1</v>
      </c>
      <c r="X3" t="b">
        <v>0</v>
      </c>
      <c r="Y3" t="b">
        <v>0</v>
      </c>
      <c r="Z3" t="n">
        <v>1</v>
      </c>
      <c r="AA3" t="inlineStr">
        <is>
          <t>No Signal</t>
        </is>
      </c>
      <c r="AD3" t="n">
        <v>1609.7</v>
      </c>
      <c r="AE3" t="n">
        <v>1964.2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  <c r="AK3" t="inlineStr">
        <is>
          <t>🔥</t>
        </is>
      </c>
    </row>
    <row r="4">
      <c r="A4" t="inlineStr">
        <is>
          <t>POLICYBZR</t>
        </is>
      </c>
      <c r="B4" t="inlineStr">
        <is>
          <t>EQ</t>
        </is>
      </c>
      <c r="C4" t="inlineStr">
        <is>
          <t>16-Jan-2026</t>
        </is>
      </c>
      <c r="D4" t="inlineStr">
        <is>
          <t>1,648.50</t>
        </is>
      </c>
      <c r="E4" t="n">
        <v>1659.8</v>
      </c>
      <c r="F4" t="n">
        <v>1659.8</v>
      </c>
      <c r="G4" t="n">
        <v>1609.9</v>
      </c>
      <c r="H4" t="inlineStr">
        <is>
          <t>1,625.00</t>
        </is>
      </c>
      <c r="I4" t="n">
        <v>1620</v>
      </c>
      <c r="J4" t="inlineStr">
        <is>
          <t>1,622.84</t>
        </is>
      </c>
      <c r="K4" t="n">
        <v>1675401</v>
      </c>
      <c r="L4" t="inlineStr">
        <is>
          <t>2,71,89,03,205.60</t>
        </is>
      </c>
      <c r="M4" t="inlineStr">
        <is>
          <t>97,668</t>
        </is>
      </c>
      <c r="N4" t="inlineStr">
        <is>
          <t>11,86,094</t>
        </is>
      </c>
      <c r="O4" t="inlineStr">
        <is>
          <t>70.79</t>
        </is>
      </c>
      <c r="P4" t="inlineStr">
        <is>
          <t>2026-01-16</t>
        </is>
      </c>
      <c r="Q4" t="n">
        <v>49.89999999999986</v>
      </c>
      <c r="R4" t="n">
        <v>0.2024048096192372</v>
      </c>
      <c r="S4" t="n">
        <v>1078836.9</v>
      </c>
      <c r="T4" t="n">
        <v>46.58500000000002</v>
      </c>
      <c r="U4" t="n">
        <v>1786.1</v>
      </c>
      <c r="V4" t="n">
        <v>-2</v>
      </c>
      <c r="W4" t="b">
        <v>0</v>
      </c>
      <c r="X4" t="b">
        <v>1</v>
      </c>
      <c r="Y4" t="b">
        <v>0</v>
      </c>
      <c r="Z4" t="n">
        <v>1</v>
      </c>
      <c r="AA4" t="inlineStr">
        <is>
          <t>Spring (Bullish)</t>
        </is>
      </c>
      <c r="AB4" t="inlineStr">
        <is>
          <t>Support break + immediate recovery</t>
        </is>
      </c>
      <c r="AC4" t="inlineStr">
        <is>
          <t>Spring→Recovery</t>
        </is>
      </c>
      <c r="AD4" t="n">
        <v>1609.9</v>
      </c>
      <c r="AE4" t="n">
        <v>1964.2</v>
      </c>
      <c r="AF4" t="inlineStr">
        <is>
          <t>Accumulation</t>
        </is>
      </c>
      <c r="AG4" t="inlineStr">
        <is>
          <t>Normal_Activity</t>
        </is>
      </c>
      <c r="AH4" t="inlineStr">
        <is>
          <t>Confirmed ✅</t>
        </is>
      </c>
      <c r="AI4" t="inlineStr">
        <is>
          <t>Buying after spring +1</t>
        </is>
      </c>
      <c r="AJ4" t="n">
        <v>1</v>
      </c>
      <c r="AK4" t="inlineStr">
        <is>
          <t>🔥</t>
        </is>
      </c>
    </row>
    <row r="5">
      <c r="A5" t="inlineStr">
        <is>
          <t>POLICYBZR</t>
        </is>
      </c>
      <c r="B5" t="inlineStr">
        <is>
          <t>EQ</t>
        </is>
      </c>
      <c r="C5" t="inlineStr">
        <is>
          <t>14-Jan-2026</t>
        </is>
      </c>
      <c r="D5" t="inlineStr">
        <is>
          <t>1,638.30</t>
        </is>
      </c>
      <c r="E5" t="n">
        <v>1638.3</v>
      </c>
      <c r="F5" t="n">
        <v>1651.4</v>
      </c>
      <c r="G5" t="n">
        <v>1620.2</v>
      </c>
      <c r="H5" t="inlineStr">
        <is>
          <t>1,644.50</t>
        </is>
      </c>
      <c r="I5" t="n">
        <v>1648.5</v>
      </c>
      <c r="J5" t="inlineStr">
        <is>
          <t>1,644.80</t>
        </is>
      </c>
      <c r="K5" t="n">
        <v>1433945</v>
      </c>
      <c r="L5" t="inlineStr">
        <is>
          <t>2,35,85,51,022.40</t>
        </is>
      </c>
      <c r="M5" t="inlineStr">
        <is>
          <t>62,148</t>
        </is>
      </c>
      <c r="N5" t="inlineStr">
        <is>
          <t>9,81,449</t>
        </is>
      </c>
      <c r="O5" t="inlineStr">
        <is>
          <t>68.44</t>
        </is>
      </c>
      <c r="P5" t="inlineStr">
        <is>
          <t>2026-01-14</t>
        </is>
      </c>
      <c r="Q5" t="n">
        <v>31.20000000000005</v>
      </c>
      <c r="R5" t="n">
        <v>0.9070512820512792</v>
      </c>
      <c r="S5" t="n">
        <v>1085846.75</v>
      </c>
      <c r="T5" t="n">
        <v>47.54500000000002</v>
      </c>
      <c r="U5" t="n">
        <v>1793.35</v>
      </c>
      <c r="V5" t="n">
        <v>-2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1620.2</v>
      </c>
      <c r="AE5" t="n">
        <v>1964.2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</row>
    <row r="6">
      <c r="A6" t="inlineStr">
        <is>
          <t>POLICYBZR</t>
        </is>
      </c>
      <c r="B6" t="inlineStr">
        <is>
          <t>EQ</t>
        </is>
      </c>
      <c r="C6" t="inlineStr">
        <is>
          <t>13-Jan-2026</t>
        </is>
      </c>
      <c r="D6" t="inlineStr">
        <is>
          <t>1,675.50</t>
        </is>
      </c>
      <c r="E6" t="n">
        <v>1676</v>
      </c>
      <c r="F6" t="n">
        <v>1679</v>
      </c>
      <c r="G6" t="n">
        <v>1630.1</v>
      </c>
      <c r="H6" t="inlineStr">
        <is>
          <t>1,631.00</t>
        </is>
      </c>
      <c r="I6" t="n">
        <v>1638.3</v>
      </c>
      <c r="J6" t="inlineStr">
        <is>
          <t>1,647.45</t>
        </is>
      </c>
      <c r="K6" t="n">
        <v>1146040</v>
      </c>
      <c r="L6" t="inlineStr">
        <is>
          <t>1,88,80,49,055.10</t>
        </is>
      </c>
      <c r="M6" t="inlineStr">
        <is>
          <t>68,315</t>
        </is>
      </c>
      <c r="N6" t="inlineStr">
        <is>
          <t>5,80,804</t>
        </is>
      </c>
      <c r="O6" t="inlineStr">
        <is>
          <t>50.68</t>
        </is>
      </c>
      <c r="P6" t="inlineStr">
        <is>
          <t>2026-01-13</t>
        </is>
      </c>
      <c r="Q6" t="n">
        <v>48.90000000000009</v>
      </c>
      <c r="R6" t="n">
        <v>0.1676891615541928</v>
      </c>
      <c r="S6" t="n">
        <v>1165169</v>
      </c>
      <c r="T6" t="n">
        <v>51.75500000000002</v>
      </c>
      <c r="U6" t="n">
        <v>1801.95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1630.1</v>
      </c>
      <c r="AE6" t="n">
        <v>1964.2</v>
      </c>
      <c r="AF6" t="inlineStr">
        <is>
          <t>Accumulation</t>
        </is>
      </c>
      <c r="AG6" t="inlineStr">
        <is>
          <t>Panic_Selling</t>
        </is>
      </c>
      <c r="AH6" t="inlineStr">
        <is>
          <t>Pending ⏳</t>
        </is>
      </c>
    </row>
    <row r="7">
      <c r="A7" t="inlineStr">
        <is>
          <t>POLICYBZR</t>
        </is>
      </c>
      <c r="B7" t="inlineStr">
        <is>
          <t>EQ</t>
        </is>
      </c>
      <c r="C7" t="inlineStr">
        <is>
          <t>12-Jan-2026</t>
        </is>
      </c>
      <c r="D7" t="inlineStr">
        <is>
          <t>1,690.80</t>
        </is>
      </c>
      <c r="E7" t="n">
        <v>1692</v>
      </c>
      <c r="F7" t="n">
        <v>1703.1</v>
      </c>
      <c r="G7" t="n">
        <v>1654.1</v>
      </c>
      <c r="H7" t="inlineStr">
        <is>
          <t>1,674.00</t>
        </is>
      </c>
      <c r="I7" t="n">
        <v>1675.5</v>
      </c>
      <c r="J7" t="inlineStr">
        <is>
          <t>1,675.64</t>
        </is>
      </c>
      <c r="K7" t="n">
        <v>631317</v>
      </c>
      <c r="L7" t="inlineStr">
        <is>
          <t>1,05,78,62,010.30</t>
        </is>
      </c>
      <c r="M7" t="inlineStr">
        <is>
          <t>35,644</t>
        </is>
      </c>
      <c r="N7" t="inlineStr">
        <is>
          <t>2,25,488</t>
        </is>
      </c>
      <c r="O7" t="inlineStr">
        <is>
          <t>35.72</t>
        </is>
      </c>
      <c r="P7" t="inlineStr">
        <is>
          <t>2026-01-12</t>
        </is>
      </c>
      <c r="Q7" t="n">
        <v>49</v>
      </c>
      <c r="R7" t="n">
        <v>0.4367346938775528</v>
      </c>
      <c r="S7" t="n">
        <v>1160592.25</v>
      </c>
      <c r="T7" t="n">
        <v>52.31000000000002</v>
      </c>
      <c r="U7" t="n">
        <v>1816.355</v>
      </c>
      <c r="V7" t="n">
        <v>-2</v>
      </c>
      <c r="W7" t="b">
        <v>0</v>
      </c>
      <c r="X7" t="b">
        <v>1</v>
      </c>
      <c r="Y7" t="b">
        <v>0</v>
      </c>
      <c r="Z7" t="n">
        <v>-1</v>
      </c>
      <c r="AA7" t="inlineStr">
        <is>
          <t>Test (Bullish)</t>
        </is>
      </c>
      <c r="AB7" t="inlineStr">
        <is>
          <t>Low volume down-bar testing support</t>
        </is>
      </c>
      <c r="AD7" t="n">
        <v>1654.1</v>
      </c>
      <c r="AE7" t="n">
        <v>1964.2</v>
      </c>
      <c r="AF7" t="inlineStr">
        <is>
          <t>Support</t>
        </is>
      </c>
      <c r="AG7" t="inlineStr">
        <is>
          <t>Normal_Activity</t>
        </is>
      </c>
      <c r="AH7" t="inlineStr">
        <is>
          <t>Failed ❌</t>
        </is>
      </c>
      <c r="AI7" t="inlineStr">
        <is>
          <t>Immediate weakness after test</t>
        </is>
      </c>
      <c r="AJ7" t="n">
        <v>1</v>
      </c>
    </row>
    <row r="8">
      <c r="A8" t="inlineStr">
        <is>
          <t>POLICYBZR</t>
        </is>
      </c>
      <c r="B8" t="inlineStr">
        <is>
          <t>EQ</t>
        </is>
      </c>
      <c r="C8" t="inlineStr">
        <is>
          <t>09-Jan-2026</t>
        </is>
      </c>
      <c r="D8" t="inlineStr">
        <is>
          <t>1,693.90</t>
        </is>
      </c>
      <c r="E8" t="n">
        <v>1689</v>
      </c>
      <c r="F8" t="n">
        <v>1700</v>
      </c>
      <c r="G8" t="n">
        <v>1668.1</v>
      </c>
      <c r="H8" t="inlineStr">
        <is>
          <t>1,687.80</t>
        </is>
      </c>
      <c r="I8" t="n">
        <v>1690.8</v>
      </c>
      <c r="J8" t="inlineStr">
        <is>
          <t>1,686.92</t>
        </is>
      </c>
      <c r="K8" t="n">
        <v>795693</v>
      </c>
      <c r="L8" t="inlineStr">
        <is>
          <t>1,34,22,68,679.20</t>
        </is>
      </c>
      <c r="M8" t="inlineStr">
        <is>
          <t>37,416</t>
        </is>
      </c>
      <c r="N8" t="inlineStr">
        <is>
          <t>3,99,988</t>
        </is>
      </c>
      <c r="O8" t="inlineStr">
        <is>
          <t>50.27</t>
        </is>
      </c>
      <c r="P8" t="inlineStr">
        <is>
          <t>2026-01-09</t>
        </is>
      </c>
      <c r="Q8" t="n">
        <v>31.90000000000009</v>
      </c>
      <c r="R8" t="n">
        <v>0.7115987460815041</v>
      </c>
      <c r="S8" t="n">
        <v>1193321.4</v>
      </c>
      <c r="T8" t="n">
        <v>52.14500000000002</v>
      </c>
      <c r="U8" t="n">
        <v>1828.845</v>
      </c>
      <c r="V8" t="n">
        <v>-2</v>
      </c>
      <c r="W8" t="b">
        <v>1</v>
      </c>
      <c r="X8" t="b">
        <v>0</v>
      </c>
      <c r="Y8" t="b">
        <v>1</v>
      </c>
      <c r="Z8" t="n">
        <v>-1</v>
      </c>
      <c r="AA8" t="inlineStr">
        <is>
          <t>No Signal</t>
        </is>
      </c>
      <c r="AD8" t="n">
        <v>1668.1</v>
      </c>
      <c r="AE8" t="n">
        <v>1964.2</v>
      </c>
      <c r="AF8" t="inlineStr">
        <is>
          <t>Support</t>
        </is>
      </c>
      <c r="AG8" t="inlineStr">
        <is>
          <t>Quiet_Market</t>
        </is>
      </c>
      <c r="AH8" t="inlineStr">
        <is>
          <t>Pending ⏳</t>
        </is>
      </c>
    </row>
    <row r="9">
      <c r="A9" t="inlineStr">
        <is>
          <t>POLICYBZR</t>
        </is>
      </c>
      <c r="B9" t="inlineStr">
        <is>
          <t>EQ</t>
        </is>
      </c>
      <c r="C9" t="inlineStr">
        <is>
          <t>08-Jan-2026</t>
        </is>
      </c>
      <c r="D9" t="inlineStr">
        <is>
          <t>1,719.50</t>
        </is>
      </c>
      <c r="E9" t="n">
        <v>1720</v>
      </c>
      <c r="F9" t="n">
        <v>1723.9</v>
      </c>
      <c r="G9" t="n">
        <v>1670</v>
      </c>
      <c r="H9" t="inlineStr">
        <is>
          <t>1,689.00</t>
        </is>
      </c>
      <c r="I9" t="n">
        <v>1693.9</v>
      </c>
      <c r="J9" t="inlineStr">
        <is>
          <t>1,690.38</t>
        </is>
      </c>
      <c r="K9" t="n">
        <v>1665928</v>
      </c>
      <c r="L9" t="inlineStr">
        <is>
          <t>2,81,60,45,718.60</t>
        </is>
      </c>
      <c r="M9" t="inlineStr">
        <is>
          <t>96,271</t>
        </is>
      </c>
      <c r="N9" t="inlineStr">
        <is>
          <t>8,91,986</t>
        </is>
      </c>
      <c r="O9" t="inlineStr">
        <is>
          <t>53.54</t>
        </is>
      </c>
      <c r="P9" t="inlineStr">
        <is>
          <t>2026-01-08</t>
        </is>
      </c>
      <c r="Q9" t="n">
        <v>53.90000000000009</v>
      </c>
      <c r="R9" t="n">
        <v>0.4434137291280158</v>
      </c>
      <c r="S9" t="n">
        <v>1185515.45</v>
      </c>
      <c r="T9" t="n">
        <v>52.96000000000002</v>
      </c>
      <c r="U9" t="n">
        <v>1841.71</v>
      </c>
      <c r="V9" t="n">
        <v>-2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1670</v>
      </c>
      <c r="AE9" t="n">
        <v>1964.2</v>
      </c>
      <c r="AF9" t="inlineStr">
        <is>
          <t>Accumulation</t>
        </is>
      </c>
      <c r="AG9" t="inlineStr">
        <is>
          <t>Panic_Selling</t>
        </is>
      </c>
      <c r="AH9" t="inlineStr">
        <is>
          <t>Pending ⏳</t>
        </is>
      </c>
    </row>
    <row r="10">
      <c r="A10" t="inlineStr">
        <is>
          <t>POLICYBZR</t>
        </is>
      </c>
      <c r="B10" t="inlineStr">
        <is>
          <t>EQ</t>
        </is>
      </c>
      <c r="C10" t="inlineStr">
        <is>
          <t>07-Jan-2026</t>
        </is>
      </c>
      <c r="D10" t="inlineStr">
        <is>
          <t>1,743.80</t>
        </is>
      </c>
      <c r="E10" t="n">
        <v>1740</v>
      </c>
      <c r="F10" t="n">
        <v>1748.9</v>
      </c>
      <c r="G10" t="n">
        <v>1701.3</v>
      </c>
      <c r="H10" t="inlineStr">
        <is>
          <t>1,716.50</t>
        </is>
      </c>
      <c r="I10" t="n">
        <v>1719.5</v>
      </c>
      <c r="J10" t="inlineStr">
        <is>
          <t>1,722.64</t>
        </is>
      </c>
      <c r="K10" t="n">
        <v>998316</v>
      </c>
      <c r="L10" t="inlineStr">
        <is>
          <t>1,71,97,42,880.50</t>
        </is>
      </c>
      <c r="M10" t="inlineStr">
        <is>
          <t>61,615</t>
        </is>
      </c>
      <c r="N10" t="inlineStr">
        <is>
          <t>5,38,791</t>
        </is>
      </c>
      <c r="O10" t="inlineStr">
        <is>
          <t>53.97</t>
        </is>
      </c>
      <c r="P10" t="inlineStr">
        <is>
          <t>2026-01-07</t>
        </is>
      </c>
      <c r="Q10" t="n">
        <v>47.60000000000014</v>
      </c>
      <c r="R10" t="n">
        <v>0.3823529411764704</v>
      </c>
      <c r="S10" t="n">
        <v>1157647.2</v>
      </c>
      <c r="T10" t="n">
        <v>53.13500000000001</v>
      </c>
      <c r="U10" t="n">
        <v>1853.16</v>
      </c>
      <c r="V10" t="n">
        <v>-2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1701.3</v>
      </c>
      <c r="AE10" t="n">
        <v>1964.2</v>
      </c>
      <c r="AF10" t="inlineStr">
        <is>
          <t>Accumulation</t>
        </is>
      </c>
      <c r="AG10" t="inlineStr">
        <is>
          <t>No_Demand</t>
        </is>
      </c>
      <c r="AH10" t="inlineStr">
        <is>
          <t>Pending ⏳</t>
        </is>
      </c>
    </row>
    <row r="11">
      <c r="A11" t="inlineStr">
        <is>
          <t>POLICYBZR</t>
        </is>
      </c>
      <c r="B11" t="inlineStr">
        <is>
          <t>EQ</t>
        </is>
      </c>
      <c r="C11" t="inlineStr">
        <is>
          <t>06-Jan-2026</t>
        </is>
      </c>
      <c r="D11" t="inlineStr">
        <is>
          <t>1,772.00</t>
        </is>
      </c>
      <c r="E11" t="n">
        <v>1772.6</v>
      </c>
      <c r="F11" t="n">
        <v>1785.3</v>
      </c>
      <c r="G11" t="n">
        <v>1732.8</v>
      </c>
      <c r="H11" t="inlineStr">
        <is>
          <t>1,740.00</t>
        </is>
      </c>
      <c r="I11" t="n">
        <v>1743.8</v>
      </c>
      <c r="J11" t="inlineStr">
        <is>
          <t>1,756.59</t>
        </is>
      </c>
      <c r="K11" t="n">
        <v>1717563</v>
      </c>
      <c r="L11" t="inlineStr">
        <is>
          <t>3,01,70,53,246.20</t>
        </is>
      </c>
      <c r="M11" t="inlineStr">
        <is>
          <t>55,972</t>
        </is>
      </c>
      <c r="N11" t="inlineStr">
        <is>
          <t>10,66,724</t>
        </is>
      </c>
      <c r="O11" t="inlineStr">
        <is>
          <t>62.11</t>
        </is>
      </c>
      <c r="P11" t="inlineStr">
        <is>
          <t>2026-01-06</t>
        </is>
      </c>
      <c r="Q11" t="n">
        <v>52.5</v>
      </c>
      <c r="R11" t="n">
        <v>0.2095238095238095</v>
      </c>
      <c r="S11" t="n">
        <v>1223826.1</v>
      </c>
      <c r="T11" t="n">
        <v>55.31500000000001</v>
      </c>
      <c r="U11" t="n">
        <v>1865.05</v>
      </c>
      <c r="V11" t="n">
        <v>-2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1681</v>
      </c>
      <c r="AE11" t="n">
        <v>1964.2</v>
      </c>
      <c r="AF11" t="inlineStr">
        <is>
          <t>Accumulation</t>
        </is>
      </c>
      <c r="AG11" t="inlineStr">
        <is>
          <t>Panic_Selling</t>
        </is>
      </c>
      <c r="AH11" t="inlineStr">
        <is>
          <t>Pending ⏳</t>
        </is>
      </c>
    </row>
    <row r="12">
      <c r="A12" t="inlineStr">
        <is>
          <t>POLICYBZR</t>
        </is>
      </c>
      <c r="B12" t="inlineStr">
        <is>
          <t>EQ</t>
        </is>
      </c>
      <c r="C12" t="inlineStr">
        <is>
          <t>05-Jan-2026</t>
        </is>
      </c>
      <c r="D12" t="inlineStr">
        <is>
          <t>1,781.80</t>
        </is>
      </c>
      <c r="E12" t="n">
        <v>1787</v>
      </c>
      <c r="F12" t="n">
        <v>1798</v>
      </c>
      <c r="G12" t="n">
        <v>1757.2</v>
      </c>
      <c r="H12" t="inlineStr">
        <is>
          <t>1,771.20</t>
        </is>
      </c>
      <c r="I12" t="n">
        <v>1772</v>
      </c>
      <c r="J12" t="inlineStr">
        <is>
          <t>1,775.50</t>
        </is>
      </c>
      <c r="K12" t="n">
        <v>753545</v>
      </c>
      <c r="L12" t="inlineStr">
        <is>
          <t>1,33,79,16,901.10</t>
        </is>
      </c>
      <c r="M12" t="inlineStr">
        <is>
          <t>44,718</t>
        </is>
      </c>
      <c r="N12" t="inlineStr">
        <is>
          <t>3,58,041</t>
        </is>
      </c>
      <c r="O12" t="inlineStr">
        <is>
          <t>47.51</t>
        </is>
      </c>
      <c r="P12" t="inlineStr">
        <is>
          <t>2026-01-05</t>
        </is>
      </c>
      <c r="Q12" t="n">
        <v>40.79999999999995</v>
      </c>
      <c r="R12" t="n">
        <v>0.3627450980392149</v>
      </c>
      <c r="S12" t="n">
        <v>1308987.85</v>
      </c>
      <c r="T12" t="n">
        <v>54.46500000000001</v>
      </c>
      <c r="U12" t="n">
        <v>1873.555</v>
      </c>
      <c r="V12" t="n">
        <v>-2</v>
      </c>
      <c r="W12" t="b">
        <v>0</v>
      </c>
      <c r="X12" t="b">
        <v>1</v>
      </c>
      <c r="Y12" t="b">
        <v>0</v>
      </c>
      <c r="Z12" t="n">
        <v>-1</v>
      </c>
      <c r="AA12" t="inlineStr">
        <is>
          <t>Test (Bullish)</t>
        </is>
      </c>
      <c r="AB12" t="inlineStr">
        <is>
          <t>Low volume down-bar testing support</t>
        </is>
      </c>
      <c r="AD12" t="n">
        <v>1651.4</v>
      </c>
      <c r="AE12" t="n">
        <v>1964.2</v>
      </c>
      <c r="AF12" t="inlineStr">
        <is>
          <t>Accumulation</t>
        </is>
      </c>
      <c r="AG12" t="inlineStr">
        <is>
          <t>Quiet_Market</t>
        </is>
      </c>
      <c r="AH12" t="inlineStr">
        <is>
          <t>Failed ❌</t>
        </is>
      </c>
      <c r="AI12" t="inlineStr">
        <is>
          <t>Immediate weakness after test</t>
        </is>
      </c>
      <c r="AJ12" t="n">
        <v>1</v>
      </c>
    </row>
    <row r="13">
      <c r="A13" t="inlineStr">
        <is>
          <t>POLICYBZR</t>
        </is>
      </c>
      <c r="B13" t="inlineStr">
        <is>
          <t>EQ</t>
        </is>
      </c>
      <c r="C13" t="inlineStr">
        <is>
          <t>02-Jan-2026</t>
        </is>
      </c>
      <c r="D13" t="inlineStr">
        <is>
          <t>1,805.80</t>
        </is>
      </c>
      <c r="E13" t="n">
        <v>1808.8</v>
      </c>
      <c r="F13" t="n">
        <v>1808.8</v>
      </c>
      <c r="G13" t="n">
        <v>1776.6</v>
      </c>
      <c r="H13" t="inlineStr">
        <is>
          <t>1,786.30</t>
        </is>
      </c>
      <c r="I13" t="n">
        <v>1781.8</v>
      </c>
      <c r="J13" t="inlineStr">
        <is>
          <t>1,785.18</t>
        </is>
      </c>
      <c r="K13" t="n">
        <v>1149164</v>
      </c>
      <c r="L13" t="inlineStr">
        <is>
          <t>2,05,14,60,884.40</t>
        </is>
      </c>
      <c r="M13" t="inlineStr">
        <is>
          <t>38,638</t>
        </is>
      </c>
      <c r="N13" t="inlineStr">
        <is>
          <t>7,19,781</t>
        </is>
      </c>
      <c r="O13" t="inlineStr">
        <is>
          <t>62.64</t>
        </is>
      </c>
      <c r="P13" t="inlineStr">
        <is>
          <t>2026-01-02</t>
        </is>
      </c>
      <c r="Q13" t="n">
        <v>32.20000000000005</v>
      </c>
      <c r="R13" t="n">
        <v>0.1614906832298148</v>
      </c>
      <c r="S13" t="n">
        <v>1334216.05</v>
      </c>
      <c r="T13" t="n">
        <v>54.68000000000002</v>
      </c>
      <c r="U13" t="n">
        <v>1879.645</v>
      </c>
      <c r="V13" t="n">
        <v>-2</v>
      </c>
      <c r="W13" t="b">
        <v>0</v>
      </c>
      <c r="X13" t="b">
        <v>1</v>
      </c>
      <c r="Y13" t="b">
        <v>0</v>
      </c>
      <c r="Z13" t="n">
        <v>0</v>
      </c>
      <c r="AA13" t="inlineStr">
        <is>
          <t>No Signal</t>
        </is>
      </c>
      <c r="AD13" t="n">
        <v>1641.1</v>
      </c>
      <c r="AE13" t="n">
        <v>1964.2</v>
      </c>
      <c r="AF13" t="inlineStr">
        <is>
          <t>Trading_Range</t>
        </is>
      </c>
      <c r="AG13" t="inlineStr">
        <is>
          <t>Panic_Selling</t>
        </is>
      </c>
      <c r="AH13" t="inlineStr">
        <is>
          <t>Pending ⏳</t>
        </is>
      </c>
    </row>
    <row r="14">
      <c r="A14" t="inlineStr">
        <is>
          <t>POLICYBZR</t>
        </is>
      </c>
      <c r="B14" t="inlineStr">
        <is>
          <t>EQ</t>
        </is>
      </c>
      <c r="C14" t="inlineStr">
        <is>
          <t>01-Jan-2026</t>
        </is>
      </c>
      <c r="D14" t="inlineStr">
        <is>
          <t>1,825.60</t>
        </is>
      </c>
      <c r="E14" t="n">
        <v>1837.7</v>
      </c>
      <c r="F14" t="n">
        <v>1848</v>
      </c>
      <c r="G14" t="n">
        <v>1799.5</v>
      </c>
      <c r="H14" t="inlineStr">
        <is>
          <t>1,803.20</t>
        </is>
      </c>
      <c r="I14" t="n">
        <v>1805.8</v>
      </c>
      <c r="J14" t="inlineStr">
        <is>
          <t>1,817.92</t>
        </is>
      </c>
      <c r="K14" t="n">
        <v>434380</v>
      </c>
      <c r="L14" t="inlineStr">
        <is>
          <t>78,96,69,747.20</t>
        </is>
      </c>
      <c r="M14" t="inlineStr">
        <is>
          <t>23,063</t>
        </is>
      </c>
      <c r="N14" t="inlineStr">
        <is>
          <t>89,779</t>
        </is>
      </c>
      <c r="O14" t="inlineStr">
        <is>
          <t>20.67</t>
        </is>
      </c>
      <c r="P14" t="inlineStr">
        <is>
          <t>2026-01-01</t>
        </is>
      </c>
      <c r="Q14" t="n">
        <v>48.5</v>
      </c>
      <c r="R14" t="n">
        <v>0.1298969072164939</v>
      </c>
      <c r="S14" t="n">
        <v>1364322.95</v>
      </c>
      <c r="T14" t="n">
        <v>55.52000000000002</v>
      </c>
      <c r="U14" t="n">
        <v>1883.27</v>
      </c>
      <c r="V14" t="n">
        <v>-2</v>
      </c>
      <c r="W14" t="b">
        <v>0</v>
      </c>
      <c r="X14" t="b">
        <v>1</v>
      </c>
      <c r="Y14" t="b">
        <v>0</v>
      </c>
      <c r="Z14" t="n">
        <v>-1</v>
      </c>
      <c r="AA14" t="inlineStr">
        <is>
          <t>Test (Bullish)</t>
        </is>
      </c>
      <c r="AB14" t="inlineStr">
        <is>
          <t>Low volume down-bar testing support</t>
        </is>
      </c>
      <c r="AD14" t="n">
        <v>1633.1</v>
      </c>
      <c r="AE14" t="n">
        <v>1964.2</v>
      </c>
      <c r="AF14" t="inlineStr">
        <is>
          <t>Accumulation</t>
        </is>
      </c>
      <c r="AG14" t="inlineStr">
        <is>
          <t>No_Demand</t>
        </is>
      </c>
      <c r="AH14" t="inlineStr">
        <is>
          <t>Failed ❌</t>
        </is>
      </c>
      <c r="AI14" t="inlineStr">
        <is>
          <t>Immediate weakness after test</t>
        </is>
      </c>
      <c r="AJ14" t="n">
        <v>1</v>
      </c>
    </row>
    <row r="15">
      <c r="A15" t="inlineStr">
        <is>
          <t>POLICYBZR</t>
        </is>
      </c>
      <c r="B15" t="inlineStr">
        <is>
          <t>EQ</t>
        </is>
      </c>
      <c r="C15" t="inlineStr">
        <is>
          <t>31-Dec-2025</t>
        </is>
      </c>
      <c r="D15" t="inlineStr">
        <is>
          <t>1,858.90</t>
        </is>
      </c>
      <c r="E15" t="n">
        <v>1868</v>
      </c>
      <c r="F15" t="n">
        <v>1874.9</v>
      </c>
      <c r="G15" t="n">
        <v>1810</v>
      </c>
      <c r="H15" t="inlineStr">
        <is>
          <t>1,830.00</t>
        </is>
      </c>
      <c r="I15" t="n">
        <v>1825.6</v>
      </c>
      <c r="J15" t="inlineStr">
        <is>
          <t>1,829.21</t>
        </is>
      </c>
      <c r="K15" t="n">
        <v>801548</v>
      </c>
      <c r="L15" t="inlineStr">
        <is>
          <t>1,46,62,03,225.00</t>
        </is>
      </c>
      <c r="M15" t="inlineStr">
        <is>
          <t>40,163</t>
        </is>
      </c>
      <c r="N15" t="inlineStr">
        <is>
          <t>3,46,458</t>
        </is>
      </c>
      <c r="O15" t="inlineStr">
        <is>
          <t>43.22</t>
        </is>
      </c>
      <c r="P15" t="inlineStr">
        <is>
          <t>2025-12-31</t>
        </is>
      </c>
      <c r="Q15" t="n">
        <v>64.90000000000009</v>
      </c>
      <c r="R15" t="n">
        <v>0.2403697996918318</v>
      </c>
      <c r="S15" t="n">
        <v>1403410.65</v>
      </c>
      <c r="T15" t="n">
        <v>54.93500000000002</v>
      </c>
      <c r="U15" t="n">
        <v>1884.935</v>
      </c>
      <c r="V15" t="n">
        <v>-2</v>
      </c>
      <c r="W15" t="b">
        <v>0</v>
      </c>
      <c r="X15" t="b">
        <v>1</v>
      </c>
      <c r="Y15" t="b">
        <v>0</v>
      </c>
      <c r="Z15" t="n">
        <v>-1</v>
      </c>
      <c r="AA15" t="inlineStr">
        <is>
          <t>Test (Bullish)</t>
        </is>
      </c>
      <c r="AB15" t="inlineStr">
        <is>
          <t>Low volume down-bar testing support</t>
        </is>
      </c>
      <c r="AD15" t="n">
        <v>1631.2</v>
      </c>
      <c r="AE15" t="n">
        <v>1964.2</v>
      </c>
      <c r="AF15" t="inlineStr">
        <is>
          <t>Accumulation</t>
        </is>
      </c>
      <c r="AG15" t="inlineStr">
        <is>
          <t>No_Demand</t>
        </is>
      </c>
      <c r="AH15" t="inlineStr">
        <is>
          <t>Failed ❌</t>
        </is>
      </c>
      <c r="AI15" t="inlineStr">
        <is>
          <t>Immediate weakness after test</t>
        </is>
      </c>
      <c r="AJ15" t="n">
        <v>1</v>
      </c>
    </row>
    <row r="16">
      <c r="A16" t="inlineStr">
        <is>
          <t>POLICYBZR</t>
        </is>
      </c>
      <c r="B16" t="inlineStr">
        <is>
          <t>EQ</t>
        </is>
      </c>
      <c r="C16" t="inlineStr">
        <is>
          <t>30-Dec-2025</t>
        </is>
      </c>
      <c r="D16" t="inlineStr">
        <is>
          <t>1,902.50</t>
        </is>
      </c>
      <c r="E16" t="n">
        <v>1895</v>
      </c>
      <c r="F16" t="n">
        <v>1899.6</v>
      </c>
      <c r="G16" t="n">
        <v>1846.3</v>
      </c>
      <c r="H16" t="inlineStr">
        <is>
          <t>1,861.90</t>
        </is>
      </c>
      <c r="I16" t="n">
        <v>1858.9</v>
      </c>
      <c r="J16" t="inlineStr">
        <is>
          <t>1,859.56</t>
        </is>
      </c>
      <c r="K16" t="n">
        <v>1770989</v>
      </c>
      <c r="L16" t="inlineStr">
        <is>
          <t>3,29,32,67,344.20</t>
        </is>
      </c>
      <c r="M16" t="inlineStr">
        <is>
          <t>57,068</t>
        </is>
      </c>
      <c r="N16" t="inlineStr">
        <is>
          <t>9,29,137</t>
        </is>
      </c>
      <c r="O16" t="inlineStr">
        <is>
          <t>52.46</t>
        </is>
      </c>
      <c r="P16" t="inlineStr">
        <is>
          <t>2025-12-30</t>
        </is>
      </c>
      <c r="Q16" t="n">
        <v>53.29999999999995</v>
      </c>
      <c r="R16" t="n">
        <v>0.2363977485928733</v>
      </c>
      <c r="S16" t="n">
        <v>1405081.5</v>
      </c>
      <c r="T16" t="n">
        <v>53.78000000000001</v>
      </c>
      <c r="U16" t="n">
        <v>1886.97</v>
      </c>
      <c r="V16" t="n">
        <v>-1</v>
      </c>
      <c r="W16" t="b">
        <v>0</v>
      </c>
      <c r="X16" t="b">
        <v>1</v>
      </c>
      <c r="Y16" t="b">
        <v>0</v>
      </c>
      <c r="Z16" t="n">
        <v>0</v>
      </c>
      <c r="AA16" t="inlineStr">
        <is>
          <t>No Signal</t>
        </is>
      </c>
      <c r="AD16" t="n">
        <v>1631.2</v>
      </c>
      <c r="AE16" t="n">
        <v>1964.2</v>
      </c>
      <c r="AF16" t="inlineStr">
        <is>
          <t>Trading_Range</t>
        </is>
      </c>
      <c r="AG16" t="inlineStr">
        <is>
          <t>Panic_Selling</t>
        </is>
      </c>
      <c r="AH16" t="inlineStr">
        <is>
          <t>Pending ⏳</t>
        </is>
      </c>
    </row>
    <row r="17">
      <c r="A17" t="inlineStr">
        <is>
          <t>POLICYBZR</t>
        </is>
      </c>
      <c r="B17" t="inlineStr">
        <is>
          <t>EQ</t>
        </is>
      </c>
      <c r="C17" t="inlineStr">
        <is>
          <t>29-Dec-2025</t>
        </is>
      </c>
      <c r="D17" t="inlineStr">
        <is>
          <t>1,909.40</t>
        </is>
      </c>
      <c r="E17" t="n">
        <v>1900</v>
      </c>
      <c r="F17" t="n">
        <v>1924.9</v>
      </c>
      <c r="G17" t="n">
        <v>1892.2</v>
      </c>
      <c r="H17" t="inlineStr">
        <is>
          <t>1,898.00</t>
        </is>
      </c>
      <c r="I17" t="n">
        <v>1902.5</v>
      </c>
      <c r="J17" t="inlineStr">
        <is>
          <t>1,910.06</t>
        </is>
      </c>
      <c r="K17" t="n">
        <v>636131</v>
      </c>
      <c r="L17" t="inlineStr">
        <is>
          <t>1,21,50,45,247.10</t>
        </is>
      </c>
      <c r="M17" t="inlineStr">
        <is>
          <t>28,918</t>
        </is>
      </c>
      <c r="N17" t="inlineStr">
        <is>
          <t>3,76,506</t>
        </is>
      </c>
      <c r="O17" t="inlineStr">
        <is>
          <t>59.19</t>
        </is>
      </c>
      <c r="P17" t="inlineStr">
        <is>
          <t>2025-12-29</t>
        </is>
      </c>
      <c r="Q17" t="n">
        <v>32.70000000000005</v>
      </c>
      <c r="R17" t="n">
        <v>0.3149847094801205</v>
      </c>
      <c r="S17" t="n">
        <v>1387437.85</v>
      </c>
      <c r="T17" t="n">
        <v>53.91500000000001</v>
      </c>
      <c r="U17" t="n">
        <v>1887.205</v>
      </c>
      <c r="V17" t="n">
        <v>1</v>
      </c>
      <c r="W17" t="b">
        <v>1</v>
      </c>
      <c r="X17" t="b">
        <v>0</v>
      </c>
      <c r="Y17" t="b">
        <v>1</v>
      </c>
      <c r="Z17" t="n">
        <v>-1</v>
      </c>
      <c r="AA17" t="inlineStr">
        <is>
          <t>No Demand (Bearish Weakness)</t>
        </is>
      </c>
      <c r="AB17" t="inlineStr">
        <is>
          <t>Up bar on low volume - lack of buying interest</t>
        </is>
      </c>
      <c r="AD17" t="n">
        <v>1631.2</v>
      </c>
      <c r="AE17" t="n">
        <v>1964.2</v>
      </c>
      <c r="AF17" t="inlineStr">
        <is>
          <t>Resistance</t>
        </is>
      </c>
      <c r="AG17" t="inlineStr">
        <is>
          <t>Absorption_Bearish</t>
        </is>
      </c>
      <c r="AH17" t="inlineStr">
        <is>
          <t>Confirmed ✅</t>
        </is>
      </c>
      <c r="AI17" t="inlineStr">
        <is>
          <t>No buying interest +1</t>
        </is>
      </c>
      <c r="AJ17" t="n">
        <v>1</v>
      </c>
    </row>
    <row r="18">
      <c r="A18" t="inlineStr">
        <is>
          <t>POLICYBZR</t>
        </is>
      </c>
      <c r="B18" t="inlineStr">
        <is>
          <t>EQ</t>
        </is>
      </c>
      <c r="C18" t="inlineStr">
        <is>
          <t>26-Dec-2025</t>
        </is>
      </c>
      <c r="D18" t="inlineStr">
        <is>
          <t>1,916.30</t>
        </is>
      </c>
      <c r="E18" t="n">
        <v>1916.3</v>
      </c>
      <c r="F18" t="n">
        <v>1934.3</v>
      </c>
      <c r="G18" t="n">
        <v>1903.7</v>
      </c>
      <c r="H18" t="inlineStr">
        <is>
          <t>1,910.00</t>
        </is>
      </c>
      <c r="I18" t="n">
        <v>1909.4</v>
      </c>
      <c r="J18" t="inlineStr">
        <is>
          <t>1,913.72</t>
        </is>
      </c>
      <c r="K18" t="n">
        <v>291059</v>
      </c>
      <c r="L18" t="inlineStr">
        <is>
          <t>55,70,06,419.30</t>
        </is>
      </c>
      <c r="M18" t="inlineStr">
        <is>
          <t>16,863</t>
        </is>
      </c>
      <c r="N18" t="inlineStr">
        <is>
          <t>1,30,895</t>
        </is>
      </c>
      <c r="O18" t="inlineStr">
        <is>
          <t>44.97</t>
        </is>
      </c>
      <c r="P18" t="inlineStr">
        <is>
          <t>2025-12-26</t>
        </is>
      </c>
      <c r="Q18" t="n">
        <v>30.59999999999991</v>
      </c>
      <c r="R18" t="n">
        <v>0.1862745098039236</v>
      </c>
      <c r="S18" t="n">
        <v>1379881</v>
      </c>
      <c r="T18" t="n">
        <v>54.00500000000001</v>
      </c>
      <c r="U18" t="n">
        <v>1883.025</v>
      </c>
      <c r="V18" t="n">
        <v>1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No Signal</t>
        </is>
      </c>
      <c r="AD18" t="n">
        <v>1631.2</v>
      </c>
      <c r="AE18" t="n">
        <v>1964.2</v>
      </c>
      <c r="AF18" t="inlineStr">
        <is>
          <t>Resistance</t>
        </is>
      </c>
      <c r="AG18" t="inlineStr">
        <is>
          <t>Quiet_Market</t>
        </is>
      </c>
      <c r="AH18" t="inlineStr">
        <is>
          <t>Pending ⏳</t>
        </is>
      </c>
    </row>
    <row r="19">
      <c r="A19" t="inlineStr">
        <is>
          <t>POLICYBZR</t>
        </is>
      </c>
      <c r="B19" t="inlineStr">
        <is>
          <t>EQ</t>
        </is>
      </c>
      <c r="C19" t="inlineStr">
        <is>
          <t>24-Dec-2025</t>
        </is>
      </c>
      <c r="D19" t="inlineStr">
        <is>
          <t>1,914.00</t>
        </is>
      </c>
      <c r="E19" t="n">
        <v>1914</v>
      </c>
      <c r="F19" t="n">
        <v>1939</v>
      </c>
      <c r="G19" t="n">
        <v>1907.1</v>
      </c>
      <c r="H19" t="inlineStr">
        <is>
          <t>1,916.00</t>
        </is>
      </c>
      <c r="I19" t="n">
        <v>1916.3</v>
      </c>
      <c r="J19" t="inlineStr">
        <is>
          <t>1,922.27</t>
        </is>
      </c>
      <c r="K19" t="n">
        <v>610864</v>
      </c>
      <c r="L19" t="inlineStr">
        <is>
          <t>1,17,42,48,147.00</t>
        </is>
      </c>
      <c r="M19" t="inlineStr">
        <is>
          <t>34,505</t>
        </is>
      </c>
      <c r="N19" t="inlineStr">
        <is>
          <t>2,89,272</t>
        </is>
      </c>
      <c r="O19" t="inlineStr">
        <is>
          <t>47.35</t>
        </is>
      </c>
      <c r="P19" t="inlineStr">
        <is>
          <t>2025-12-24</t>
        </is>
      </c>
      <c r="Q19" t="n">
        <v>31.90000000000009</v>
      </c>
      <c r="R19" t="n">
        <v>0.2884012539184959</v>
      </c>
      <c r="S19" t="n">
        <v>1400841.3</v>
      </c>
      <c r="T19" t="n">
        <v>53.995</v>
      </c>
      <c r="U19" t="n">
        <v>1877.99</v>
      </c>
      <c r="V19" t="n">
        <v>2</v>
      </c>
      <c r="W19" t="b">
        <v>1</v>
      </c>
      <c r="X19" t="b">
        <v>0</v>
      </c>
      <c r="Y19" t="b">
        <v>1</v>
      </c>
      <c r="Z19" t="n">
        <v>-1</v>
      </c>
      <c r="AA19" t="inlineStr">
        <is>
          <t>No Demand (Bearish Weakness)</t>
        </is>
      </c>
      <c r="AB19" t="inlineStr">
        <is>
          <t>Up bar on low volume - lack of buying interest</t>
        </is>
      </c>
      <c r="AD19" t="n">
        <v>1631.2</v>
      </c>
      <c r="AE19" t="n">
        <v>1964.2</v>
      </c>
      <c r="AF19" t="inlineStr">
        <is>
          <t>Resistance</t>
        </is>
      </c>
      <c r="AG19" t="inlineStr">
        <is>
          <t>Quiet_Market</t>
        </is>
      </c>
      <c r="AH19" t="inlineStr">
        <is>
          <t>Confirmed ✅</t>
        </is>
      </c>
      <c r="AI19" t="inlineStr">
        <is>
          <t>No buying interest +1</t>
        </is>
      </c>
      <c r="AJ19" t="n">
        <v>1</v>
      </c>
    </row>
    <row r="20">
      <c r="A20" t="inlineStr">
        <is>
          <t>POLICYBZR</t>
        </is>
      </c>
      <c r="B20" t="inlineStr">
        <is>
          <t>EQ</t>
        </is>
      </c>
      <c r="C20" t="inlineStr">
        <is>
          <t>23-Dec-2025</t>
        </is>
      </c>
      <c r="D20" t="inlineStr">
        <is>
          <t>1,882.10</t>
        </is>
      </c>
      <c r="E20" t="n">
        <v>1871.4</v>
      </c>
      <c r="F20" t="n">
        <v>1925</v>
      </c>
      <c r="G20" t="n">
        <v>1871.4</v>
      </c>
      <c r="H20" t="inlineStr">
        <is>
          <t>1,915.50</t>
        </is>
      </c>
      <c r="I20" t="n">
        <v>1914</v>
      </c>
      <c r="J20" t="inlineStr">
        <is>
          <t>1,908.66</t>
        </is>
      </c>
      <c r="K20" t="n">
        <v>952857</v>
      </c>
      <c r="L20" t="inlineStr">
        <is>
          <t>1,81,86,77,048.80</t>
        </is>
      </c>
      <c r="M20" t="inlineStr">
        <is>
          <t>48,528</t>
        </is>
      </c>
      <c r="N20" t="inlineStr">
        <is>
          <t>4,98,670</t>
        </is>
      </c>
      <c r="O20" t="inlineStr">
        <is>
          <t>52.33</t>
        </is>
      </c>
      <c r="P20" t="inlineStr">
        <is>
          <t>2025-12-23</t>
        </is>
      </c>
      <c r="Q20" t="n">
        <v>53.59999999999991</v>
      </c>
      <c r="R20" t="n">
        <v>0.7947761194029848</v>
      </c>
      <c r="S20" t="n">
        <v>1411131.9</v>
      </c>
      <c r="T20" t="n">
        <v>54.21</v>
      </c>
      <c r="U20" t="n">
        <v>1871.53</v>
      </c>
      <c r="V20" t="n">
        <v>2</v>
      </c>
      <c r="W20" t="b">
        <v>1</v>
      </c>
      <c r="X20" t="b">
        <v>0</v>
      </c>
      <c r="Y20" t="b">
        <v>0</v>
      </c>
      <c r="Z20" t="n">
        <v>-1</v>
      </c>
      <c r="AA20" t="inlineStr">
        <is>
          <t>No Demand (Bearish Weakness)</t>
        </is>
      </c>
      <c r="AB20" t="inlineStr">
        <is>
          <t>Up bar on low volume - lack of buying interest</t>
        </is>
      </c>
      <c r="AD20" t="n">
        <v>1631.2</v>
      </c>
      <c r="AE20" t="n">
        <v>1964.2</v>
      </c>
      <c r="AF20" t="inlineStr">
        <is>
          <t>Resistance</t>
        </is>
      </c>
      <c r="AG20" t="inlineStr">
        <is>
          <t>Normal_Activity</t>
        </is>
      </c>
      <c r="AH20" t="inlineStr">
        <is>
          <t>Confirmed ✅</t>
        </is>
      </c>
      <c r="AI20" t="inlineStr">
        <is>
          <t>No buying interest +1</t>
        </is>
      </c>
      <c r="AJ20" t="n">
        <v>1</v>
      </c>
    </row>
    <row r="21">
      <c r="A21" t="inlineStr">
        <is>
          <t>POLICYBZR</t>
        </is>
      </c>
      <c r="B21" t="inlineStr">
        <is>
          <t>EQ</t>
        </is>
      </c>
      <c r="C21" t="inlineStr">
        <is>
          <t>22-Dec-2025</t>
        </is>
      </c>
      <c r="D21" t="inlineStr">
        <is>
          <t>1,888.90</t>
        </is>
      </c>
      <c r="E21" t="n">
        <v>1900</v>
      </c>
      <c r="F21" t="n">
        <v>1902.8</v>
      </c>
      <c r="G21" t="n">
        <v>1875.2</v>
      </c>
      <c r="H21" t="inlineStr">
        <is>
          <t>1,878.00</t>
        </is>
      </c>
      <c r="I21" t="n">
        <v>1882.1</v>
      </c>
      <c r="J21" t="inlineStr">
        <is>
          <t>1,885.44</t>
        </is>
      </c>
      <c r="K21" t="n">
        <v>1203716</v>
      </c>
      <c r="L21" t="inlineStr">
        <is>
          <t>2,26,95,31,435.50</t>
        </is>
      </c>
      <c r="M21" t="inlineStr">
        <is>
          <t>47,128</t>
        </is>
      </c>
      <c r="N21" t="inlineStr">
        <is>
          <t>7,84,590</t>
        </is>
      </c>
      <c r="O21" t="inlineStr">
        <is>
          <t>65.18</t>
        </is>
      </c>
      <c r="P21" t="inlineStr">
        <is>
          <t>2025-12-22</t>
        </is>
      </c>
      <c r="Q21" t="n">
        <v>27.59999999999991</v>
      </c>
      <c r="R21" t="n">
        <v>0.2499999999999959</v>
      </c>
      <c r="S21" t="n">
        <v>1405959.65</v>
      </c>
      <c r="T21" t="n">
        <v>53.41</v>
      </c>
      <c r="U21" t="n">
        <v>1864.125</v>
      </c>
      <c r="V21" t="n">
        <v>1</v>
      </c>
      <c r="W21" t="b">
        <v>0</v>
      </c>
      <c r="X21" t="b">
        <v>1</v>
      </c>
      <c r="Y21" t="b">
        <v>0</v>
      </c>
      <c r="Z21" t="n">
        <v>0</v>
      </c>
      <c r="AA21" t="inlineStr">
        <is>
          <t>No Signal</t>
        </is>
      </c>
      <c r="AD21" t="n">
        <v>1631.2</v>
      </c>
      <c r="AE21" t="n">
        <v>1964.2</v>
      </c>
      <c r="AF21" t="inlineStr">
        <is>
          <t>Distribution</t>
        </is>
      </c>
      <c r="AG21" t="inlineStr">
        <is>
          <t>Normal_Activity</t>
        </is>
      </c>
      <c r="AH21" t="inlineStr">
        <is>
          <t>Pending ⏳</t>
        </is>
      </c>
    </row>
    <row r="22">
      <c r="A22" t="inlineStr">
        <is>
          <t>POLICYBZR</t>
        </is>
      </c>
      <c r="B22" t="inlineStr">
        <is>
          <t>EQ</t>
        </is>
      </c>
      <c r="C22" t="inlineStr">
        <is>
          <t>19-Dec-2025</t>
        </is>
      </c>
      <c r="D22" t="inlineStr">
        <is>
          <t>1,834.40</t>
        </is>
      </c>
      <c r="E22" t="n">
        <v>1834.4</v>
      </c>
      <c r="F22" t="n">
        <v>1894.7</v>
      </c>
      <c r="G22" t="n">
        <v>1821.4</v>
      </c>
      <c r="H22" t="inlineStr">
        <is>
          <t>1,885.10</t>
        </is>
      </c>
      <c r="I22" t="n">
        <v>1888.9</v>
      </c>
      <c r="J22" t="inlineStr">
        <is>
          <t>1,869.72</t>
        </is>
      </c>
      <c r="K22" t="n">
        <v>1282293</v>
      </c>
      <c r="L22" t="inlineStr">
        <is>
          <t>2,39,75,24,849.80</t>
        </is>
      </c>
      <c r="M22" t="inlineStr">
        <is>
          <t>44,887</t>
        </is>
      </c>
      <c r="N22" t="inlineStr">
        <is>
          <t>6,54,604</t>
        </is>
      </c>
      <c r="O22" t="inlineStr">
        <is>
          <t>51.05</t>
        </is>
      </c>
      <c r="P22" t="inlineStr">
        <is>
          <t>2025-12-19</t>
        </is>
      </c>
      <c r="Q22" t="n">
        <v>73.29999999999995</v>
      </c>
      <c r="R22" t="n">
        <v>0.9208731241473402</v>
      </c>
      <c r="S22" t="n">
        <v>1434917.95</v>
      </c>
      <c r="T22" t="n">
        <v>54.45000000000001</v>
      </c>
      <c r="U22" t="n">
        <v>1859.085</v>
      </c>
      <c r="V22" t="n">
        <v>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1631.2</v>
      </c>
      <c r="AE22" t="n">
        <v>1964.2</v>
      </c>
      <c r="AF22" t="inlineStr">
        <is>
          <t>Distribution</t>
        </is>
      </c>
      <c r="AG22" t="inlineStr">
        <is>
          <t>Normal_Activity</t>
        </is>
      </c>
      <c r="AH22" t="inlineStr">
        <is>
          <t>Pending ⏳</t>
        </is>
      </c>
    </row>
    <row r="23">
      <c r="A23" t="inlineStr">
        <is>
          <t>POLICYBZR</t>
        </is>
      </c>
      <c r="B23" t="inlineStr">
        <is>
          <t>EQ</t>
        </is>
      </c>
      <c r="C23" t="inlineStr">
        <is>
          <t>18-Dec-2025</t>
        </is>
      </c>
      <c r="D23" t="inlineStr">
        <is>
          <t>1,765.00</t>
        </is>
      </c>
      <c r="E23" t="n">
        <v>1775</v>
      </c>
      <c r="F23" t="n">
        <v>1837.5</v>
      </c>
      <c r="G23" t="n">
        <v>1760.1</v>
      </c>
      <c r="H23" t="inlineStr">
        <is>
          <t>1,835.00</t>
        </is>
      </c>
      <c r="I23" t="n">
        <v>1834.4</v>
      </c>
      <c r="J23" t="inlineStr">
        <is>
          <t>1,813.66</t>
        </is>
      </c>
      <c r="K23" t="n">
        <v>1625989</v>
      </c>
      <c r="L23" t="inlineStr">
        <is>
          <t>2,94,89,86,055.10</t>
        </is>
      </c>
      <c r="M23" t="inlineStr">
        <is>
          <t>93,890</t>
        </is>
      </c>
      <c r="N23" t="inlineStr">
        <is>
          <t>7,31,883</t>
        </is>
      </c>
      <c r="O23" t="inlineStr">
        <is>
          <t>45.01</t>
        </is>
      </c>
      <c r="P23" t="inlineStr">
        <is>
          <t>2025-12-18</t>
        </is>
      </c>
      <c r="Q23" t="n">
        <v>77.40000000000009</v>
      </c>
      <c r="R23" t="n">
        <v>0.959948320413438</v>
      </c>
      <c r="S23" t="n">
        <v>1423472.35</v>
      </c>
      <c r="T23" t="n">
        <v>53.31000000000002</v>
      </c>
      <c r="U23" t="n">
        <v>1855.18</v>
      </c>
      <c r="V23" t="n">
        <v>-1</v>
      </c>
      <c r="W23" t="b">
        <v>1</v>
      </c>
      <c r="X23" t="b">
        <v>0</v>
      </c>
      <c r="Y23" t="b">
        <v>0</v>
      </c>
      <c r="Z23" t="n">
        <v>0</v>
      </c>
      <c r="AA23" t="inlineStr">
        <is>
          <t>No Signal</t>
        </is>
      </c>
      <c r="AD23" t="n">
        <v>1631.2</v>
      </c>
      <c r="AE23" t="n">
        <v>1964.2</v>
      </c>
      <c r="AF23" t="inlineStr">
        <is>
          <t>Trading_Range</t>
        </is>
      </c>
      <c r="AG23" t="inlineStr">
        <is>
          <t>Normal_Activity</t>
        </is>
      </c>
      <c r="AH23" t="inlineStr">
        <is>
          <t>Pending ⏳</t>
        </is>
      </c>
    </row>
    <row r="24">
      <c r="A24" t="inlineStr">
        <is>
          <t>POLICYBZR</t>
        </is>
      </c>
      <c r="B24" t="inlineStr">
        <is>
          <t>EQ</t>
        </is>
      </c>
      <c r="C24" t="inlineStr">
        <is>
          <t>17-Dec-2025</t>
        </is>
      </c>
      <c r="D24" t="inlineStr">
        <is>
          <t>1,820.50</t>
        </is>
      </c>
      <c r="E24" t="n">
        <v>1812.7</v>
      </c>
      <c r="F24" t="n">
        <v>1825.1</v>
      </c>
      <c r="G24" t="n">
        <v>1756</v>
      </c>
      <c r="H24" t="inlineStr">
        <is>
          <t>1,769.00</t>
        </is>
      </c>
      <c r="I24" t="n">
        <v>1765</v>
      </c>
      <c r="J24" t="inlineStr">
        <is>
          <t>1,784.42</t>
        </is>
      </c>
      <c r="K24" t="n">
        <v>1815598</v>
      </c>
      <c r="L24" t="inlineStr">
        <is>
          <t>3,23,97,97,980.20</t>
        </is>
      </c>
      <c r="M24" t="inlineStr">
        <is>
          <t>85,752</t>
        </is>
      </c>
      <c r="N24" t="inlineStr">
        <is>
          <t>7,81,810</t>
        </is>
      </c>
      <c r="O24" t="inlineStr">
        <is>
          <t>43.06</t>
        </is>
      </c>
      <c r="P24" t="inlineStr">
        <is>
          <t>2025-12-17</t>
        </is>
      </c>
      <c r="Q24" t="n">
        <v>69.09999999999991</v>
      </c>
      <c r="R24" t="n">
        <v>0.1302460202604922</v>
      </c>
      <c r="S24" t="n">
        <v>1384041.7</v>
      </c>
      <c r="T24" t="n">
        <v>51.20000000000001</v>
      </c>
      <c r="U24" t="n">
        <v>1855.655</v>
      </c>
      <c r="V24" t="n">
        <v>-2</v>
      </c>
      <c r="W24" t="b">
        <v>0</v>
      </c>
      <c r="X24" t="b">
        <v>1</v>
      </c>
      <c r="Y24" t="b">
        <v>0</v>
      </c>
      <c r="Z24" t="n">
        <v>0</v>
      </c>
      <c r="AA24" t="inlineStr">
        <is>
          <t>No Signal</t>
        </is>
      </c>
      <c r="AD24" t="n">
        <v>1631.2</v>
      </c>
      <c r="AE24" t="n">
        <v>1964.2</v>
      </c>
      <c r="AF24" t="inlineStr">
        <is>
          <t>Trading_Range</t>
        </is>
      </c>
      <c r="AG24" t="inlineStr">
        <is>
          <t>No_Demand</t>
        </is>
      </c>
      <c r="AH24" t="inlineStr">
        <is>
          <t>Pending ⏳</t>
        </is>
      </c>
    </row>
    <row r="25">
      <c r="A25" t="inlineStr">
        <is>
          <t>POLICYBZR</t>
        </is>
      </c>
      <c r="B25" t="inlineStr">
        <is>
          <t>EQ</t>
        </is>
      </c>
      <c r="C25" t="inlineStr">
        <is>
          <t>16-Dec-2025</t>
        </is>
      </c>
      <c r="D25" t="inlineStr">
        <is>
          <t>1,926.40</t>
        </is>
      </c>
      <c r="E25" t="n">
        <v>1924.9</v>
      </c>
      <c r="F25" t="n">
        <v>1926.4</v>
      </c>
      <c r="G25" t="n">
        <v>1811</v>
      </c>
      <c r="H25" t="inlineStr">
        <is>
          <t>1,825.00</t>
        </is>
      </c>
      <c r="I25" t="n">
        <v>1820.5</v>
      </c>
      <c r="J25" t="inlineStr">
        <is>
          <t>1,833.81</t>
        </is>
      </c>
      <c r="K25" t="n">
        <v>3020390</v>
      </c>
      <c r="L25" t="inlineStr">
        <is>
          <t>5,53,88,24,778.30</t>
        </is>
      </c>
      <c r="M25" t="inlineStr">
        <is>
          <t>1,05,822</t>
        </is>
      </c>
      <c r="N25" t="inlineStr">
        <is>
          <t>13,07,987</t>
        </is>
      </c>
      <c r="O25" t="inlineStr">
        <is>
          <t>43.31</t>
        </is>
      </c>
      <c r="P25" t="inlineStr">
        <is>
          <t>2025-12-16</t>
        </is>
      </c>
      <c r="Q25" t="n">
        <v>115.4000000000001</v>
      </c>
      <c r="R25" t="n">
        <v>0.082322357019064</v>
      </c>
      <c r="S25" t="n">
        <v>1417462.45</v>
      </c>
      <c r="T25" t="n">
        <v>51.15000000000001</v>
      </c>
      <c r="U25" t="n">
        <v>1859.94</v>
      </c>
      <c r="V25" t="n">
        <v>-2</v>
      </c>
      <c r="W25" t="b">
        <v>0</v>
      </c>
      <c r="X25" t="b">
        <v>1</v>
      </c>
      <c r="Y25" t="b">
        <v>0</v>
      </c>
      <c r="Z25" t="n">
        <v>1</v>
      </c>
      <c r="AA25" t="inlineStr">
        <is>
          <t>No Signal</t>
        </is>
      </c>
      <c r="AD25" t="n">
        <v>1631.2</v>
      </c>
      <c r="AE25" t="n">
        <v>1964.2</v>
      </c>
      <c r="AF25" t="inlineStr">
        <is>
          <t>Trading_Range</t>
        </is>
      </c>
      <c r="AG25" t="inlineStr">
        <is>
          <t>Panic_Selling</t>
        </is>
      </c>
      <c r="AH25" t="inlineStr">
        <is>
          <t>Pending ⏳</t>
        </is>
      </c>
    </row>
    <row r="26">
      <c r="A26" t="inlineStr">
        <is>
          <t>POLICYBZR</t>
        </is>
      </c>
      <c r="B26" t="inlineStr">
        <is>
          <t>EQ</t>
        </is>
      </c>
      <c r="C26" t="inlineStr">
        <is>
          <t>15-Dec-2025</t>
        </is>
      </c>
      <c r="D26" t="inlineStr">
        <is>
          <t>1,925.30</t>
        </is>
      </c>
      <c r="E26" t="n">
        <v>1895.8</v>
      </c>
      <c r="F26" t="n">
        <v>1930</v>
      </c>
      <c r="G26" t="n">
        <v>1870</v>
      </c>
      <c r="H26" t="inlineStr">
        <is>
          <t>1,923.70</t>
        </is>
      </c>
      <c r="I26" t="n">
        <v>1926.4</v>
      </c>
      <c r="J26" t="inlineStr">
        <is>
          <t>1,903.47</t>
        </is>
      </c>
      <c r="K26" t="n">
        <v>1054505</v>
      </c>
      <c r="L26" t="inlineStr">
        <is>
          <t>2,00,72,18,320.50</t>
        </is>
      </c>
      <c r="M26" t="inlineStr">
        <is>
          <t>42,357</t>
        </is>
      </c>
      <c r="N26" t="inlineStr">
        <is>
          <t>5,34,797</t>
        </is>
      </c>
      <c r="O26" t="inlineStr">
        <is>
          <t>50.72</t>
        </is>
      </c>
      <c r="P26" t="inlineStr">
        <is>
          <t>2025-12-15</t>
        </is>
      </c>
      <c r="Q26" t="n">
        <v>60</v>
      </c>
      <c r="R26" t="n">
        <v>0.9400000000000016</v>
      </c>
      <c r="S26" t="n">
        <v>1336034.95</v>
      </c>
      <c r="T26" t="n">
        <v>47.48</v>
      </c>
      <c r="U26" t="n">
        <v>1858.93</v>
      </c>
      <c r="V26" t="n">
        <v>2</v>
      </c>
      <c r="W26" t="b">
        <v>1</v>
      </c>
      <c r="X26" t="b">
        <v>0</v>
      </c>
      <c r="Y26" t="b">
        <v>0</v>
      </c>
      <c r="Z26" t="n">
        <v>0</v>
      </c>
      <c r="AA26" t="inlineStr">
        <is>
          <t>No Signal</t>
        </is>
      </c>
      <c r="AD26" t="n">
        <v>1631.2</v>
      </c>
      <c r="AE26" t="n">
        <v>1964.2</v>
      </c>
      <c r="AF26" t="inlineStr">
        <is>
          <t>Distribution</t>
        </is>
      </c>
      <c r="AG26" t="inlineStr">
        <is>
          <t>Normal_Activity</t>
        </is>
      </c>
      <c r="AH26" t="inlineStr">
        <is>
          <t>Pending ⏳</t>
        </is>
      </c>
    </row>
    <row r="27">
      <c r="A27" t="inlineStr">
        <is>
          <t>POLICYBZR</t>
        </is>
      </c>
      <c r="B27" t="inlineStr">
        <is>
          <t>EQ</t>
        </is>
      </c>
      <c r="C27" t="inlineStr">
        <is>
          <t>12-Dec-2025</t>
        </is>
      </c>
      <c r="D27" t="inlineStr">
        <is>
          <t>1,948.10</t>
        </is>
      </c>
      <c r="E27" t="n">
        <v>1948.1</v>
      </c>
      <c r="F27" t="n">
        <v>1959</v>
      </c>
      <c r="G27" t="n">
        <v>1913.3</v>
      </c>
      <c r="H27" t="inlineStr">
        <is>
          <t>1,923.00</t>
        </is>
      </c>
      <c r="I27" t="n">
        <v>1925.3</v>
      </c>
      <c r="J27" t="inlineStr">
        <is>
          <t>1,935.72</t>
        </is>
      </c>
      <c r="K27" t="n">
        <v>1285900</v>
      </c>
      <c r="L27" t="inlineStr">
        <is>
          <t>2,48,91,42,066.70</t>
        </is>
      </c>
      <c r="M27" t="inlineStr">
        <is>
          <t>47,189</t>
        </is>
      </c>
      <c r="N27" t="inlineStr">
        <is>
          <t>5,79,732</t>
        </is>
      </c>
      <c r="O27" t="inlineStr">
        <is>
          <t>45.08</t>
        </is>
      </c>
      <c r="P27" t="inlineStr">
        <is>
          <t>2025-12-12</t>
        </is>
      </c>
      <c r="Q27" t="n">
        <v>45.70000000000005</v>
      </c>
      <c r="R27" t="n">
        <v>0.2625820568927787</v>
      </c>
      <c r="S27" t="n">
        <v>1437376.9</v>
      </c>
      <c r="T27" t="n">
        <v>49.47000000000001</v>
      </c>
      <c r="U27" t="n">
        <v>1853.395</v>
      </c>
      <c r="V27" t="n">
        <v>2</v>
      </c>
      <c r="W27" t="b">
        <v>0</v>
      </c>
      <c r="X27" t="b">
        <v>1</v>
      </c>
      <c r="Y27" t="b">
        <v>0</v>
      </c>
      <c r="Z27" t="n">
        <v>0</v>
      </c>
      <c r="AA27" t="inlineStr">
        <is>
          <t>No Signal</t>
        </is>
      </c>
      <c r="AD27" t="n">
        <v>1631.2</v>
      </c>
      <c r="AE27" t="n">
        <v>1964.2</v>
      </c>
      <c r="AF27" t="inlineStr">
        <is>
          <t>Distribution</t>
        </is>
      </c>
      <c r="AG27" t="inlineStr">
        <is>
          <t>Panic_Selling</t>
        </is>
      </c>
      <c r="AH27" t="inlineStr">
        <is>
          <t>Pending ⏳</t>
        </is>
      </c>
    </row>
    <row r="28">
      <c r="A28" t="inlineStr">
        <is>
          <t>POLICYBZR</t>
        </is>
      </c>
      <c r="B28" t="inlineStr">
        <is>
          <t>EQ</t>
        </is>
      </c>
      <c r="C28" t="inlineStr">
        <is>
          <t>11-Dec-2025</t>
        </is>
      </c>
      <c r="D28" t="inlineStr">
        <is>
          <t>1,922.90</t>
        </is>
      </c>
      <c r="E28" t="n">
        <v>1925.7</v>
      </c>
      <c r="F28" t="n">
        <v>1951.9</v>
      </c>
      <c r="G28" t="n">
        <v>1903.7</v>
      </c>
      <c r="H28" t="inlineStr">
        <is>
          <t>1,943.10</t>
        </is>
      </c>
      <c r="I28" t="n">
        <v>1948.1</v>
      </c>
      <c r="J28" t="inlineStr">
        <is>
          <t>1,936.96</t>
        </is>
      </c>
      <c r="K28" t="n">
        <v>639574</v>
      </c>
      <c r="L28" t="inlineStr">
        <is>
          <t>1,23,88,29,586.10</t>
        </is>
      </c>
      <c r="M28" t="inlineStr">
        <is>
          <t>45,386</t>
        </is>
      </c>
      <c r="N28" t="inlineStr">
        <is>
          <t>3,57,206</t>
        </is>
      </c>
      <c r="O28" t="inlineStr">
        <is>
          <t>55.85</t>
        </is>
      </c>
      <c r="P28" t="inlineStr">
        <is>
          <t>2025-12-11</t>
        </is>
      </c>
      <c r="Q28" t="n">
        <v>48.20000000000005</v>
      </c>
      <c r="R28" t="n">
        <v>0.9211618257261374</v>
      </c>
      <c r="S28" t="n">
        <v>1425496</v>
      </c>
      <c r="T28" t="n">
        <v>48.835</v>
      </c>
      <c r="U28" t="n">
        <v>1844.06</v>
      </c>
      <c r="V28" t="n">
        <v>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Demand (Bearish Weakness)</t>
        </is>
      </c>
      <c r="AB28" t="inlineStr">
        <is>
          <t>Up bar on low volume - lack of buying interest</t>
        </is>
      </c>
      <c r="AD28" t="n">
        <v>1631.2</v>
      </c>
      <c r="AE28" t="n">
        <v>1964.2</v>
      </c>
      <c r="AF28" t="inlineStr">
        <is>
          <t>Resistance</t>
        </is>
      </c>
      <c r="AG28" t="inlineStr">
        <is>
          <t>No_Supply</t>
        </is>
      </c>
      <c r="AH28" t="inlineStr">
        <is>
          <t>Confirmed ✅</t>
        </is>
      </c>
      <c r="AI28" t="inlineStr">
        <is>
          <t>No buying interest +1</t>
        </is>
      </c>
      <c r="AJ28" t="n">
        <v>1</v>
      </c>
    </row>
    <row r="29">
      <c r="A29" t="inlineStr">
        <is>
          <t>POLICYBZR</t>
        </is>
      </c>
      <c r="B29" t="inlineStr">
        <is>
          <t>EQ</t>
        </is>
      </c>
      <c r="C29" t="inlineStr">
        <is>
          <t>10-Dec-2025</t>
        </is>
      </c>
      <c r="D29" t="inlineStr">
        <is>
          <t>1,957.30</t>
        </is>
      </c>
      <c r="E29" t="n">
        <v>1957.3</v>
      </c>
      <c r="F29" t="n">
        <v>1962.9</v>
      </c>
      <c r="G29" t="n">
        <v>1905.5</v>
      </c>
      <c r="H29" t="inlineStr">
        <is>
          <t>1,921.00</t>
        </is>
      </c>
      <c r="I29" t="n">
        <v>1922.9</v>
      </c>
      <c r="J29" t="inlineStr">
        <is>
          <t>1,926.34</t>
        </is>
      </c>
      <c r="K29" t="n">
        <v>1108563</v>
      </c>
      <c r="L29" t="inlineStr">
        <is>
          <t>2,13,54,71,192.00</t>
        </is>
      </c>
      <c r="M29" t="inlineStr">
        <is>
          <t>59,007</t>
        </is>
      </c>
      <c r="N29" t="inlineStr">
        <is>
          <t>6,56,520</t>
        </is>
      </c>
      <c r="O29" t="inlineStr">
        <is>
          <t>59.22</t>
        </is>
      </c>
      <c r="P29" t="inlineStr">
        <is>
          <t>2025-12-10</t>
        </is>
      </c>
      <c r="Q29" t="n">
        <v>57.40000000000009</v>
      </c>
      <c r="R29" t="n">
        <v>0.3031358885017433</v>
      </c>
      <c r="S29" t="n">
        <v>1489413.2</v>
      </c>
      <c r="T29" t="n">
        <v>48.80500000000001</v>
      </c>
      <c r="U29" t="n">
        <v>1833.39</v>
      </c>
      <c r="V29" t="n">
        <v>2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1631.2</v>
      </c>
      <c r="AE29" t="n">
        <v>1964.2</v>
      </c>
      <c r="AF29" t="inlineStr">
        <is>
          <t>Distribution</t>
        </is>
      </c>
      <c r="AG29" t="inlineStr">
        <is>
          <t>No_Demand</t>
        </is>
      </c>
      <c r="AH29" t="inlineStr">
        <is>
          <t>Pending ⏳</t>
        </is>
      </c>
    </row>
    <row r="30">
      <c r="A30" t="inlineStr">
        <is>
          <t>POLICYBZR</t>
        </is>
      </c>
      <c r="B30" t="inlineStr">
        <is>
          <t>EQ</t>
        </is>
      </c>
      <c r="C30" t="inlineStr">
        <is>
          <t>09-Dec-2025</t>
        </is>
      </c>
      <c r="D30" t="inlineStr">
        <is>
          <t>1,913.90</t>
        </is>
      </c>
      <c r="E30" t="n">
        <v>1913</v>
      </c>
      <c r="F30" t="n">
        <v>1964.2</v>
      </c>
      <c r="G30" t="n">
        <v>1873</v>
      </c>
      <c r="H30" t="inlineStr">
        <is>
          <t>1,961.80</t>
        </is>
      </c>
      <c r="I30" t="n">
        <v>1957.3</v>
      </c>
      <c r="J30" t="inlineStr">
        <is>
          <t>1,935.64</t>
        </is>
      </c>
      <c r="K30" t="n">
        <v>2321894</v>
      </c>
      <c r="L30" t="inlineStr">
        <is>
          <t>4,49,43,61,373.80</t>
        </is>
      </c>
      <c r="M30" t="inlineStr">
        <is>
          <t>1,28,149</t>
        </is>
      </c>
      <c r="N30" t="inlineStr">
        <is>
          <t>15,08,357</t>
        </is>
      </c>
      <c r="O30" t="inlineStr">
        <is>
          <t>64.96</t>
        </is>
      </c>
      <c r="P30" t="inlineStr">
        <is>
          <t>2025-12-09</t>
        </is>
      </c>
      <c r="Q30" t="n">
        <v>91.20000000000005</v>
      </c>
      <c r="R30" t="n">
        <v>0.924342105263157</v>
      </c>
      <c r="S30" t="n">
        <v>1486185.75</v>
      </c>
      <c r="T30" t="n">
        <v>47.44</v>
      </c>
      <c r="U30" t="n">
        <v>1826.56</v>
      </c>
      <c r="V30" t="n">
        <v>2</v>
      </c>
      <c r="W30" t="b">
        <v>1</v>
      </c>
      <c r="X30" t="b">
        <v>0</v>
      </c>
      <c r="Y30" t="b">
        <v>0</v>
      </c>
      <c r="Z30" t="n">
        <v>1</v>
      </c>
      <c r="AA30" t="inlineStr">
        <is>
          <t>No Signal</t>
        </is>
      </c>
      <c r="AD30" t="n">
        <v>1631.2</v>
      </c>
      <c r="AE30" t="n">
        <v>1964.2</v>
      </c>
      <c r="AF30" t="inlineStr">
        <is>
          <t>Distribution</t>
        </is>
      </c>
      <c r="AG30" t="inlineStr">
        <is>
          <t>No_Supply</t>
        </is>
      </c>
      <c r="AH30" t="inlineStr">
        <is>
          <t>Pending ⏳</t>
        </is>
      </c>
    </row>
    <row r="31">
      <c r="A31" t="inlineStr">
        <is>
          <t>POLICYBZR</t>
        </is>
      </c>
      <c r="B31" t="inlineStr">
        <is>
          <t>EQ</t>
        </is>
      </c>
      <c r="C31" t="inlineStr">
        <is>
          <t>08-Dec-2025</t>
        </is>
      </c>
      <c r="D31" t="inlineStr">
        <is>
          <t>1,893.80</t>
        </is>
      </c>
      <c r="E31" t="n">
        <v>1900</v>
      </c>
      <c r="F31" t="n">
        <v>1929</v>
      </c>
      <c r="G31" t="n">
        <v>1893.5</v>
      </c>
      <c r="H31" t="inlineStr">
        <is>
          <t>1,912.30</t>
        </is>
      </c>
      <c r="I31" t="n">
        <v>1913.9</v>
      </c>
      <c r="J31" t="inlineStr">
        <is>
          <t>1,914.91</t>
        </is>
      </c>
      <c r="K31" t="n">
        <v>3420798</v>
      </c>
      <c r="L31" t="inlineStr">
        <is>
          <t>6,55,05,29,125.40</t>
        </is>
      </c>
      <c r="M31" t="inlineStr">
        <is>
          <t>80,035</t>
        </is>
      </c>
      <c r="N31" t="inlineStr">
        <is>
          <t>21,62,005</t>
        </is>
      </c>
      <c r="O31" t="inlineStr">
        <is>
          <t>63.20</t>
        </is>
      </c>
      <c r="P31" t="inlineStr">
        <is>
          <t>2025-12-08</t>
        </is>
      </c>
      <c r="Q31" t="n">
        <v>35.5</v>
      </c>
      <c r="R31" t="n">
        <v>0.5746478873239462</v>
      </c>
      <c r="S31" t="n">
        <v>1391842</v>
      </c>
      <c r="T31" t="n">
        <v>44.83499999999999</v>
      </c>
      <c r="U31" t="n">
        <v>1818.515</v>
      </c>
      <c r="V31" t="n">
        <v>2</v>
      </c>
      <c r="W31" t="b">
        <v>1</v>
      </c>
      <c r="X31" t="b">
        <v>0</v>
      </c>
      <c r="Y31" t="b">
        <v>0</v>
      </c>
      <c r="Z31" t="n">
        <v>1</v>
      </c>
      <c r="AA31" t="inlineStr">
        <is>
          <t>Stopping Volume (Potential Reversal)</t>
        </is>
      </c>
      <c r="AB31" t="inlineStr">
        <is>
          <t>High volume + narrow spread + mid-close = absorption</t>
        </is>
      </c>
      <c r="AD31" t="n">
        <v>1631.2</v>
      </c>
      <c r="AE31" t="n">
        <v>1929</v>
      </c>
      <c r="AF31" t="inlineStr">
        <is>
          <t>Distribution</t>
        </is>
      </c>
      <c r="AG31" t="inlineStr">
        <is>
          <t>Hidden_Buying</t>
        </is>
      </c>
      <c r="AH31" t="inlineStr">
        <is>
          <t>Confirmed ✅</t>
        </is>
      </c>
      <c r="AI31" t="inlineStr">
        <is>
          <t>Support held, bounce +2</t>
        </is>
      </c>
      <c r="AJ31" t="n">
        <v>2</v>
      </c>
    </row>
    <row r="32">
      <c r="A32" t="inlineStr">
        <is>
          <t>POLICYBZR</t>
        </is>
      </c>
      <c r="B32" t="inlineStr">
        <is>
          <t>EQ</t>
        </is>
      </c>
      <c r="C32" t="inlineStr">
        <is>
          <t>05-Dec-2025</t>
        </is>
      </c>
      <c r="D32" t="inlineStr">
        <is>
          <t>1,854.30</t>
        </is>
      </c>
      <c r="E32" t="n">
        <v>1854.4</v>
      </c>
      <c r="F32" t="n">
        <v>1899.4</v>
      </c>
      <c r="G32" t="n">
        <v>1854.3</v>
      </c>
      <c r="H32" t="inlineStr">
        <is>
          <t>1,895.00</t>
        </is>
      </c>
      <c r="I32" t="n">
        <v>1893.8</v>
      </c>
      <c r="J32" t="inlineStr">
        <is>
          <t>1,884.81</t>
        </is>
      </c>
      <c r="K32" t="n">
        <v>1258109</v>
      </c>
      <c r="L32" t="inlineStr">
        <is>
          <t>2,37,12,91,944.40</t>
        </is>
      </c>
      <c r="M32" t="inlineStr">
        <is>
          <t>53,279</t>
        </is>
      </c>
      <c r="N32" t="inlineStr">
        <is>
          <t>6,24,230</t>
        </is>
      </c>
      <c r="O32" t="inlineStr">
        <is>
          <t>49.62</t>
        </is>
      </c>
      <c r="P32" t="inlineStr">
        <is>
          <t>2025-12-05</t>
        </is>
      </c>
      <c r="Q32" t="n">
        <v>45.10000000000014</v>
      </c>
      <c r="R32" t="n">
        <v>0.8758314855875805</v>
      </c>
      <c r="S32" t="n">
        <v>1260831.3</v>
      </c>
      <c r="T32" t="n">
        <v>45.61499999999999</v>
      </c>
      <c r="U32" t="n">
        <v>1812.745</v>
      </c>
      <c r="V32" t="n">
        <v>2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1631.2</v>
      </c>
      <c r="AE32" t="n">
        <v>1899.4</v>
      </c>
      <c r="AF32" t="inlineStr">
        <is>
          <t>Distribution</t>
        </is>
      </c>
      <c r="AG32" t="inlineStr">
        <is>
          <t>Normal_Activity</t>
        </is>
      </c>
      <c r="AH32" t="inlineStr">
        <is>
          <t>Pending ⏳</t>
        </is>
      </c>
    </row>
    <row r="33">
      <c r="A33" t="inlineStr">
        <is>
          <t>POLICYBZR</t>
        </is>
      </c>
      <c r="B33" t="inlineStr">
        <is>
          <t>EQ</t>
        </is>
      </c>
      <c r="C33" t="inlineStr">
        <is>
          <t>04-Dec-2025</t>
        </is>
      </c>
      <c r="D33" t="inlineStr">
        <is>
          <t>1,839.10</t>
        </is>
      </c>
      <c r="E33" t="n">
        <v>1840</v>
      </c>
      <c r="F33" t="n">
        <v>1889</v>
      </c>
      <c r="G33" t="n">
        <v>1840</v>
      </c>
      <c r="H33" t="inlineStr">
        <is>
          <t>1,848.50</t>
        </is>
      </c>
      <c r="I33" t="n">
        <v>1854.3</v>
      </c>
      <c r="J33" t="inlineStr">
        <is>
          <t>1,871.75</t>
        </is>
      </c>
      <c r="K33" t="n">
        <v>1751302</v>
      </c>
      <c r="L33" t="inlineStr">
        <is>
          <t>3,27,79,95,191.30</t>
        </is>
      </c>
      <c r="M33" t="inlineStr">
        <is>
          <t>94,204</t>
        </is>
      </c>
      <c r="N33" t="inlineStr">
        <is>
          <t>11,10,273</t>
        </is>
      </c>
      <c r="O33" t="inlineStr">
        <is>
          <t>63.40</t>
        </is>
      </c>
      <c r="P33" t="inlineStr">
        <is>
          <t>2025-12-04</t>
        </is>
      </c>
      <c r="Q33" t="n">
        <v>49</v>
      </c>
      <c r="R33" t="n">
        <v>0.2918367346938766</v>
      </c>
      <c r="S33" t="n">
        <v>1293252.7</v>
      </c>
      <c r="T33" t="n">
        <v>47.125</v>
      </c>
      <c r="U33" t="n">
        <v>1807.245</v>
      </c>
      <c r="V33" t="n">
        <v>2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1631.2</v>
      </c>
      <c r="AE33" t="n">
        <v>1889</v>
      </c>
      <c r="AF33" t="inlineStr">
        <is>
          <t>Distribution</t>
        </is>
      </c>
      <c r="AG33" t="inlineStr">
        <is>
          <t>Normal_Activity</t>
        </is>
      </c>
      <c r="AH33" t="inlineStr">
        <is>
          <t>Pending ⏳</t>
        </is>
      </c>
    </row>
    <row r="34">
      <c r="A34" t="inlineStr">
        <is>
          <t>POLICYBZR</t>
        </is>
      </c>
      <c r="B34" t="inlineStr">
        <is>
          <t>EQ</t>
        </is>
      </c>
      <c r="C34" t="inlineStr">
        <is>
          <t>03-Dec-2025</t>
        </is>
      </c>
      <c r="D34" t="inlineStr">
        <is>
          <t>1,866.30</t>
        </is>
      </c>
      <c r="E34" t="n">
        <v>1854.4</v>
      </c>
      <c r="F34" t="n">
        <v>1854.5</v>
      </c>
      <c r="G34" t="n">
        <v>1817.7</v>
      </c>
      <c r="H34" t="inlineStr">
        <is>
          <t>1,840.00</t>
        </is>
      </c>
      <c r="I34" t="n">
        <v>1839.1</v>
      </c>
      <c r="J34" t="inlineStr">
        <is>
          <t>1,834.66</t>
        </is>
      </c>
      <c r="K34" t="n">
        <v>1216134</v>
      </c>
      <c r="L34" t="inlineStr">
        <is>
          <t>2,23,11,86,781.20</t>
        </is>
      </c>
      <c r="M34" t="inlineStr">
        <is>
          <t>65,348</t>
        </is>
      </c>
      <c r="N34" t="inlineStr">
        <is>
          <t>6,80,903</t>
        </is>
      </c>
      <c r="O34" t="inlineStr">
        <is>
          <t>55.99</t>
        </is>
      </c>
      <c r="P34" t="inlineStr">
        <is>
          <t>2025-12-03</t>
        </is>
      </c>
      <c r="Q34" t="n">
        <v>36.79999999999995</v>
      </c>
      <c r="R34" t="n">
        <v>0.5815217391304318</v>
      </c>
      <c r="S34" t="n">
        <v>1302729.4</v>
      </c>
      <c r="T34" t="n">
        <v>48.855</v>
      </c>
      <c r="U34" t="n">
        <v>1802.4</v>
      </c>
      <c r="V34" t="n">
        <v>2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1631.2</v>
      </c>
      <c r="AE34" t="n">
        <v>1883.7</v>
      </c>
      <c r="AF34" t="inlineStr">
        <is>
          <t>Distribution</t>
        </is>
      </c>
      <c r="AG34" t="inlineStr">
        <is>
          <t>Normal_Activity</t>
        </is>
      </c>
      <c r="AH34" t="inlineStr">
        <is>
          <t>Pending ⏳</t>
        </is>
      </c>
    </row>
    <row r="35">
      <c r="A35" t="inlineStr">
        <is>
          <t>POLICYBZR</t>
        </is>
      </c>
      <c r="B35" t="inlineStr">
        <is>
          <t>EQ</t>
        </is>
      </c>
      <c r="C35" t="inlineStr">
        <is>
          <t>02-Dec-2025</t>
        </is>
      </c>
      <c r="D35" t="inlineStr">
        <is>
          <t>1,863.60</t>
        </is>
      </c>
      <c r="E35" t="n">
        <v>1867.1</v>
      </c>
      <c r="F35" t="n">
        <v>1883.7</v>
      </c>
      <c r="G35" t="n">
        <v>1841.9</v>
      </c>
      <c r="H35" t="inlineStr">
        <is>
          <t>1,861.00</t>
        </is>
      </c>
      <c r="I35" t="n">
        <v>1866.3</v>
      </c>
      <c r="J35" t="inlineStr">
        <is>
          <t>1,864.35</t>
        </is>
      </c>
      <c r="K35" t="n">
        <v>834965</v>
      </c>
      <c r="L35" t="inlineStr">
        <is>
          <t>1,55,66,67,061.20</t>
        </is>
      </c>
      <c r="M35" t="inlineStr">
        <is>
          <t>31,531</t>
        </is>
      </c>
      <c r="N35" t="inlineStr">
        <is>
          <t>3,93,841</t>
        </is>
      </c>
      <c r="O35" t="inlineStr">
        <is>
          <t>47.17</t>
        </is>
      </c>
      <c r="P35" t="inlineStr">
        <is>
          <t>2025-12-02</t>
        </is>
      </c>
      <c r="Q35" t="n">
        <v>41.79999999999995</v>
      </c>
      <c r="R35" t="n">
        <v>0.5837320574162653</v>
      </c>
      <c r="S35" t="n">
        <v>1329849.75</v>
      </c>
      <c r="T35" t="n">
        <v>49.42999999999999</v>
      </c>
      <c r="U35" t="n">
        <v>1801.6</v>
      </c>
      <c r="V35" t="n">
        <v>2</v>
      </c>
      <c r="W35" t="b">
        <v>0</v>
      </c>
      <c r="X35" t="b">
        <v>1</v>
      </c>
      <c r="Y35" t="b">
        <v>1</v>
      </c>
      <c r="Z35" t="n">
        <v>-1</v>
      </c>
      <c r="AA35" t="inlineStr">
        <is>
          <t>No Signal</t>
        </is>
      </c>
      <c r="AD35" t="n">
        <v>1631.2</v>
      </c>
      <c r="AE35" t="n">
        <v>1883.7</v>
      </c>
      <c r="AF35" t="inlineStr">
        <is>
          <t>Resistance</t>
        </is>
      </c>
      <c r="AG35" t="inlineStr">
        <is>
          <t>Quiet_Market</t>
        </is>
      </c>
      <c r="AH35" t="inlineStr">
        <is>
          <t>Pending ⏳</t>
        </is>
      </c>
    </row>
    <row r="36">
      <c r="A36" t="inlineStr">
        <is>
          <t>POLICYBZR</t>
        </is>
      </c>
      <c r="B36" t="inlineStr">
        <is>
          <t>EQ</t>
        </is>
      </c>
      <c r="C36" t="inlineStr">
        <is>
          <t>01-Dec-2025</t>
        </is>
      </c>
      <c r="D36" t="inlineStr">
        <is>
          <t>1,818.90</t>
        </is>
      </c>
      <c r="E36" t="n">
        <v>1818.9</v>
      </c>
      <c r="F36" t="n">
        <v>1872</v>
      </c>
      <c r="G36" t="n">
        <v>1816</v>
      </c>
      <c r="H36" t="inlineStr">
        <is>
          <t>1,872.00</t>
        </is>
      </c>
      <c r="I36" t="n">
        <v>1863.6</v>
      </c>
      <c r="J36" t="inlineStr">
        <is>
          <t>1,853.41</t>
        </is>
      </c>
      <c r="K36" t="n">
        <v>1418116</v>
      </c>
      <c r="L36" t="inlineStr">
        <is>
          <t>2,62,83,53,256.50</t>
        </is>
      </c>
      <c r="M36" t="inlineStr">
        <is>
          <t>62,903</t>
        </is>
      </c>
      <c r="N36" t="inlineStr">
        <is>
          <t>8,08,452</t>
        </is>
      </c>
      <c r="O36" t="inlineStr">
        <is>
          <t>57.01</t>
        </is>
      </c>
      <c r="P36" t="inlineStr">
        <is>
          <t>2025-12-01</t>
        </is>
      </c>
      <c r="Q36" t="n">
        <v>56</v>
      </c>
      <c r="R36" t="n">
        <v>0.8499999999999984</v>
      </c>
      <c r="S36" t="n">
        <v>1328645.75</v>
      </c>
      <c r="T36" t="n">
        <v>50.14</v>
      </c>
      <c r="U36" t="n">
        <v>1798.795</v>
      </c>
      <c r="V36" t="n">
        <v>2</v>
      </c>
      <c r="W36" t="b">
        <v>1</v>
      </c>
      <c r="X36" t="b">
        <v>0</v>
      </c>
      <c r="Y36" t="b">
        <v>0</v>
      </c>
      <c r="Z36" t="n">
        <v>0</v>
      </c>
      <c r="AA36" t="inlineStr">
        <is>
          <t>No Signal</t>
        </is>
      </c>
      <c r="AD36" t="n">
        <v>1631.2</v>
      </c>
      <c r="AE36" t="n">
        <v>1872</v>
      </c>
      <c r="AF36" t="inlineStr">
        <is>
          <t>Distribution</t>
        </is>
      </c>
      <c r="AG36" t="inlineStr">
        <is>
          <t>Genuine_Buying</t>
        </is>
      </c>
      <c r="AH36" t="inlineStr">
        <is>
          <t>Pending ⏳</t>
        </is>
      </c>
    </row>
    <row r="37">
      <c r="A37" t="inlineStr">
        <is>
          <t>POLICYBZR</t>
        </is>
      </c>
      <c r="B37" t="inlineStr">
        <is>
          <t>EQ</t>
        </is>
      </c>
      <c r="C37" t="inlineStr">
        <is>
          <t>28-Nov-2025</t>
        </is>
      </c>
      <c r="D37" t="inlineStr">
        <is>
          <t>1,808.70</t>
        </is>
      </c>
      <c r="E37" t="n">
        <v>1808.7</v>
      </c>
      <c r="F37" t="n">
        <v>1821.3</v>
      </c>
      <c r="G37" t="n">
        <v>1786.8</v>
      </c>
      <c r="H37" t="inlineStr">
        <is>
          <t>1,816.00</t>
        </is>
      </c>
      <c r="I37" t="n">
        <v>1818.9</v>
      </c>
      <c r="J37" t="inlineStr">
        <is>
          <t>1,808.36</t>
        </is>
      </c>
      <c r="K37" t="n">
        <v>484994</v>
      </c>
      <c r="L37" t="inlineStr">
        <is>
          <t>87,70,42,013.60</t>
        </is>
      </c>
      <c r="M37" t="inlineStr">
        <is>
          <t>37,871</t>
        </is>
      </c>
      <c r="N37" t="inlineStr">
        <is>
          <t>2,65,750</t>
        </is>
      </c>
      <c r="O37" t="inlineStr">
        <is>
          <t>54.79</t>
        </is>
      </c>
      <c r="P37" t="inlineStr">
        <is>
          <t>2025-11-28</t>
        </is>
      </c>
      <c r="Q37" t="n">
        <v>34.5</v>
      </c>
      <c r="R37" t="n">
        <v>0.9304347826086996</v>
      </c>
      <c r="S37" t="n">
        <v>1371559.15</v>
      </c>
      <c r="T37" t="n">
        <v>50.79</v>
      </c>
      <c r="U37" t="n">
        <v>1794.885</v>
      </c>
      <c r="V37" t="n">
        <v>1</v>
      </c>
      <c r="W37" t="b">
        <v>1</v>
      </c>
      <c r="X37" t="b">
        <v>0</v>
      </c>
      <c r="Y37" t="b">
        <v>0</v>
      </c>
      <c r="Z37" t="n">
        <v>-1</v>
      </c>
      <c r="AA37" t="inlineStr">
        <is>
          <t>No Demand (Bearish Weakness)</t>
        </is>
      </c>
      <c r="AB37" t="inlineStr">
        <is>
          <t>Up bar on low volume - lack of buying interest</t>
        </is>
      </c>
      <c r="AD37" t="n">
        <v>1631.2</v>
      </c>
      <c r="AE37" t="n">
        <v>1866.5</v>
      </c>
      <c r="AF37" t="inlineStr">
        <is>
          <t>Resistance</t>
        </is>
      </c>
      <c r="AG37" t="inlineStr">
        <is>
          <t>Quiet_Market</t>
        </is>
      </c>
      <c r="AH37" t="inlineStr">
        <is>
          <t>Failed ❌</t>
        </is>
      </c>
      <c r="AI37" t="inlineStr">
        <is>
          <t>Strong buying resumed +1</t>
        </is>
      </c>
      <c r="AJ37" t="n">
        <v>1</v>
      </c>
    </row>
    <row r="38">
      <c r="A38" t="inlineStr">
        <is>
          <t>POLICYBZR</t>
        </is>
      </c>
      <c r="B38" t="inlineStr">
        <is>
          <t>EQ</t>
        </is>
      </c>
      <c r="C38" t="inlineStr">
        <is>
          <t>27-Nov-2025</t>
        </is>
      </c>
      <c r="D38" t="inlineStr">
        <is>
          <t>1,787.10</t>
        </is>
      </c>
      <c r="E38" t="n">
        <v>1800.5</v>
      </c>
      <c r="F38" t="n">
        <v>1816.3</v>
      </c>
      <c r="G38" t="n">
        <v>1785.9</v>
      </c>
      <c r="H38" t="inlineStr">
        <is>
          <t>1,810.00</t>
        </is>
      </c>
      <c r="I38" t="n">
        <v>1808.7</v>
      </c>
      <c r="J38" t="inlineStr">
        <is>
          <t>1,805.32</t>
        </is>
      </c>
      <c r="K38" t="n">
        <v>710265</v>
      </c>
      <c r="L38" t="inlineStr">
        <is>
          <t>1,28,22,57,774.30</t>
        </is>
      </c>
      <c r="M38" t="inlineStr">
        <is>
          <t>40,747</t>
        </is>
      </c>
      <c r="N38" t="inlineStr">
        <is>
          <t>4,00,891</t>
        </is>
      </c>
      <c r="O38" t="inlineStr">
        <is>
          <t>56.44</t>
        </is>
      </c>
      <c r="P38" t="inlineStr">
        <is>
          <t>2025-11-27</t>
        </is>
      </c>
      <c r="Q38" t="n">
        <v>30.39999999999986</v>
      </c>
      <c r="R38" t="n">
        <v>0.7500000000000019</v>
      </c>
      <c r="S38" t="n">
        <v>1802696.55</v>
      </c>
      <c r="T38" t="n">
        <v>53.38500000000001</v>
      </c>
      <c r="U38" t="n">
        <v>1796.165</v>
      </c>
      <c r="V38" t="n">
        <v>1</v>
      </c>
      <c r="W38" t="b">
        <v>1</v>
      </c>
      <c r="X38" t="b">
        <v>0</v>
      </c>
      <c r="Y38" t="b">
        <v>0</v>
      </c>
      <c r="Z38" t="n">
        <v>-1</v>
      </c>
      <c r="AA38" t="inlineStr">
        <is>
          <t>No Demand (Bearish Weakness)</t>
        </is>
      </c>
      <c r="AB38" t="inlineStr">
        <is>
          <t>Up bar on low volume - lack of buying interest</t>
        </is>
      </c>
      <c r="AD38" t="n">
        <v>1631.2</v>
      </c>
      <c r="AE38" t="n">
        <v>1866.5</v>
      </c>
      <c r="AF38" t="inlineStr">
        <is>
          <t>Resistance</t>
        </is>
      </c>
      <c r="AG38" t="inlineStr">
        <is>
          <t>Normal_Activity</t>
        </is>
      </c>
      <c r="AH38" t="inlineStr">
        <is>
          <t>Confirmed ✅</t>
        </is>
      </c>
      <c r="AI38" t="inlineStr">
        <is>
          <t>No buying interest +1</t>
        </is>
      </c>
      <c r="AJ38" t="n">
        <v>1</v>
      </c>
    </row>
    <row r="39">
      <c r="A39" t="inlineStr">
        <is>
          <t>POLICYBZR</t>
        </is>
      </c>
      <c r="B39" t="inlineStr">
        <is>
          <t>EQ</t>
        </is>
      </c>
      <c r="C39" t="inlineStr">
        <is>
          <t>26-Nov-2025</t>
        </is>
      </c>
      <c r="D39" t="inlineStr">
        <is>
          <t>1,765.90</t>
        </is>
      </c>
      <c r="E39" t="n">
        <v>1773.5</v>
      </c>
      <c r="F39" t="n">
        <v>1802.7</v>
      </c>
      <c r="G39" t="n">
        <v>1766.5</v>
      </c>
      <c r="H39" t="inlineStr">
        <is>
          <t>1,788.00</t>
        </is>
      </c>
      <c r="I39" t="n">
        <v>1787.1</v>
      </c>
      <c r="J39" t="inlineStr">
        <is>
          <t>1,788.81</t>
        </is>
      </c>
      <c r="K39" t="n">
        <v>816676</v>
      </c>
      <c r="L39" t="inlineStr">
        <is>
          <t>1,46,08,81,509.50</t>
        </is>
      </c>
      <c r="M39" t="inlineStr">
        <is>
          <t>37,175</t>
        </is>
      </c>
      <c r="N39" t="inlineStr">
        <is>
          <t>4,87,963</t>
        </is>
      </c>
      <c r="O39" t="inlineStr">
        <is>
          <t>59.75</t>
        </is>
      </c>
      <c r="P39" t="inlineStr">
        <is>
          <t>2025-11-26</t>
        </is>
      </c>
      <c r="Q39" t="n">
        <v>36.20000000000005</v>
      </c>
      <c r="R39" t="n">
        <v>0.5690607734806598</v>
      </c>
      <c r="S39" t="n">
        <v>1840711.55</v>
      </c>
      <c r="T39" t="n">
        <v>55.35000000000001</v>
      </c>
      <c r="U39" t="n">
        <v>1791.9</v>
      </c>
      <c r="V39" t="n">
        <v>-1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Signal</t>
        </is>
      </c>
      <c r="AD39" t="n">
        <v>1631.2</v>
      </c>
      <c r="AE39" t="n">
        <v>1866.5</v>
      </c>
      <c r="AF39" t="inlineStr">
        <is>
          <t>Accumulation</t>
        </is>
      </c>
      <c r="AG39" t="inlineStr">
        <is>
          <t>Normal_Activity</t>
        </is>
      </c>
      <c r="AH39" t="inlineStr">
        <is>
          <t>Pending ⏳</t>
        </is>
      </c>
    </row>
    <row r="40">
      <c r="A40" t="inlineStr">
        <is>
          <t>POLICYBZR</t>
        </is>
      </c>
      <c r="B40" t="inlineStr">
        <is>
          <t>EQ</t>
        </is>
      </c>
      <c r="C40" t="inlineStr">
        <is>
          <t>25-Nov-2025</t>
        </is>
      </c>
      <c r="D40" t="inlineStr">
        <is>
          <t>1,781.30</t>
        </is>
      </c>
      <c r="E40" t="n">
        <v>1790</v>
      </c>
      <c r="F40" t="n">
        <v>1793</v>
      </c>
      <c r="G40" t="n">
        <v>1755.4</v>
      </c>
      <c r="H40" t="inlineStr">
        <is>
          <t>1,768.20</t>
        </is>
      </c>
      <c r="I40" t="n">
        <v>1765.9</v>
      </c>
      <c r="J40" t="inlineStr">
        <is>
          <t>1,766.13</t>
        </is>
      </c>
      <c r="K40" t="n">
        <v>849412</v>
      </c>
      <c r="L40" t="inlineStr">
        <is>
          <t>1,50,01,76,067.50</t>
        </is>
      </c>
      <c r="M40" t="inlineStr">
        <is>
          <t>33,642</t>
        </is>
      </c>
      <c r="N40" t="inlineStr">
        <is>
          <t>4,81,803</t>
        </is>
      </c>
      <c r="O40" t="inlineStr">
        <is>
          <t>56.72</t>
        </is>
      </c>
      <c r="P40" t="inlineStr">
        <is>
          <t>2025-11-25</t>
        </is>
      </c>
      <c r="Q40" t="n">
        <v>37.59999999999991</v>
      </c>
      <c r="R40" t="n">
        <v>0.2792553191489368</v>
      </c>
      <c r="S40" t="n">
        <v>1889177.9</v>
      </c>
      <c r="T40" t="n">
        <v>56.49000000000001</v>
      </c>
      <c r="U40" t="n">
        <v>1791.295</v>
      </c>
      <c r="V40" t="n">
        <v>-1</v>
      </c>
      <c r="W40" t="b">
        <v>0</v>
      </c>
      <c r="X40" t="b">
        <v>1</v>
      </c>
      <c r="Y40" t="b">
        <v>0</v>
      </c>
      <c r="Z40" t="n">
        <v>-1</v>
      </c>
      <c r="AA40" t="inlineStr">
        <is>
          <t>Test (Bullish)</t>
        </is>
      </c>
      <c r="AB40" t="inlineStr">
        <is>
          <t>Low volume down-bar testing support</t>
        </is>
      </c>
      <c r="AD40" t="n">
        <v>1631.2</v>
      </c>
      <c r="AE40" t="n">
        <v>1866.5</v>
      </c>
      <c r="AF40" t="inlineStr">
        <is>
          <t>Accumulation</t>
        </is>
      </c>
      <c r="AG40" t="inlineStr">
        <is>
          <t>Quiet_Market</t>
        </is>
      </c>
      <c r="AH40" t="inlineStr">
        <is>
          <t>Confirmed ✅</t>
        </is>
      </c>
      <c r="AI40" t="inlineStr">
        <is>
          <t>Strength after test +2</t>
        </is>
      </c>
      <c r="AJ40" t="n">
        <v>2</v>
      </c>
    </row>
    <row r="41">
      <c r="A41" t="inlineStr">
        <is>
          <t>POLICYBZR</t>
        </is>
      </c>
      <c r="B41" t="inlineStr">
        <is>
          <t>EQ</t>
        </is>
      </c>
      <c r="C41" t="inlineStr">
        <is>
          <t>24-Nov-2025</t>
        </is>
      </c>
      <c r="D41" t="inlineStr">
        <is>
          <t>1,810.80</t>
        </is>
      </c>
      <c r="E41" t="n">
        <v>1819</v>
      </c>
      <c r="F41" t="n">
        <v>1823.4</v>
      </c>
      <c r="G41" t="n">
        <v>1775</v>
      </c>
      <c r="H41" t="inlineStr">
        <is>
          <t>1,779.00</t>
        </is>
      </c>
      <c r="I41" t="n">
        <v>1781.3</v>
      </c>
      <c r="J41" t="inlineStr">
        <is>
          <t>1,786.98</t>
        </is>
      </c>
      <c r="K41" t="n">
        <v>1782882</v>
      </c>
      <c r="L41" t="inlineStr">
        <is>
          <t>3,18,59,69,179.50</t>
        </is>
      </c>
      <c r="M41" t="inlineStr">
        <is>
          <t>54,373</t>
        </is>
      </c>
      <c r="N41" t="inlineStr">
        <is>
          <t>11,45,785</t>
        </is>
      </c>
      <c r="O41" t="inlineStr">
        <is>
          <t>64.27</t>
        </is>
      </c>
      <c r="P41" t="inlineStr">
        <is>
          <t>2025-11-24</t>
        </is>
      </c>
      <c r="Q41" t="n">
        <v>48.40000000000009</v>
      </c>
      <c r="R41" t="n">
        <v>0.1301652892561971</v>
      </c>
      <c r="S41" t="n">
        <v>1914455.3</v>
      </c>
      <c r="T41" t="n">
        <v>58.40500000000002</v>
      </c>
      <c r="U41" t="n">
        <v>1790.47</v>
      </c>
      <c r="V41" t="n">
        <v>-1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1631.2</v>
      </c>
      <c r="AE41" t="n">
        <v>1866.5</v>
      </c>
      <c r="AF41" t="inlineStr">
        <is>
          <t>Trading_Range</t>
        </is>
      </c>
      <c r="AG41" t="inlineStr">
        <is>
          <t>Panic_Selling</t>
        </is>
      </c>
      <c r="AH41" t="inlineStr">
        <is>
          <t>Pending ⏳</t>
        </is>
      </c>
    </row>
    <row r="42">
      <c r="A42" t="inlineStr">
        <is>
          <t>POLICYBZR</t>
        </is>
      </c>
      <c r="B42" t="inlineStr">
        <is>
          <t>EQ</t>
        </is>
      </c>
      <c r="C42" t="inlineStr">
        <is>
          <t>21-Nov-2025</t>
        </is>
      </c>
      <c r="D42" t="inlineStr">
        <is>
          <t>1,843.90</t>
        </is>
      </c>
      <c r="E42" t="n">
        <v>1846</v>
      </c>
      <c r="F42" t="n">
        <v>1846</v>
      </c>
      <c r="G42" t="n">
        <v>1795.5</v>
      </c>
      <c r="H42" t="inlineStr">
        <is>
          <t>1,806.00</t>
        </is>
      </c>
      <c r="I42" t="n">
        <v>1810.8</v>
      </c>
      <c r="J42" t="inlineStr">
        <is>
          <t>1,812.94</t>
        </is>
      </c>
      <c r="K42" t="n">
        <v>1053381</v>
      </c>
      <c r="L42" t="inlineStr">
        <is>
          <t>1,90,97,13,447.90</t>
        </is>
      </c>
      <c r="M42" t="inlineStr">
        <is>
          <t>50,211</t>
        </is>
      </c>
      <c r="N42" t="inlineStr">
        <is>
          <t>6,96,590</t>
        </is>
      </c>
      <c r="O42" t="inlineStr">
        <is>
          <t>66.13</t>
        </is>
      </c>
      <c r="P42" t="inlineStr">
        <is>
          <t>2025-11-21</t>
        </is>
      </c>
      <c r="Q42" t="n">
        <v>50.5</v>
      </c>
      <c r="R42" t="n">
        <v>0.3029702970297021</v>
      </c>
      <c r="S42" t="n">
        <v>1874985.35</v>
      </c>
      <c r="T42" t="n">
        <v>58.05500000000001</v>
      </c>
      <c r="U42" t="n">
        <v>1785.69</v>
      </c>
      <c r="V42" t="n">
        <v>1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No Signal</t>
        </is>
      </c>
      <c r="AD42" t="n">
        <v>1631.2</v>
      </c>
      <c r="AE42" t="n">
        <v>1866.5</v>
      </c>
      <c r="AF42" t="inlineStr">
        <is>
          <t>Resistance</t>
        </is>
      </c>
      <c r="AG42" t="inlineStr">
        <is>
          <t>Normal_Activity</t>
        </is>
      </c>
      <c r="AH42" t="inlineStr">
        <is>
          <t>Pending ⏳</t>
        </is>
      </c>
    </row>
    <row r="43">
      <c r="A43" t="inlineStr">
        <is>
          <t>POLICYBZR</t>
        </is>
      </c>
      <c r="B43" t="inlineStr">
        <is>
          <t>EQ</t>
        </is>
      </c>
      <c r="C43" t="inlineStr">
        <is>
          <t>20-Nov-2025</t>
        </is>
      </c>
      <c r="D43" t="inlineStr">
        <is>
          <t>1,850.70</t>
        </is>
      </c>
      <c r="E43" t="n">
        <v>1850.9</v>
      </c>
      <c r="F43" t="n">
        <v>1861.2</v>
      </c>
      <c r="G43" t="n">
        <v>1826</v>
      </c>
      <c r="H43" t="inlineStr">
        <is>
          <t>1,839.40</t>
        </is>
      </c>
      <c r="I43" t="n">
        <v>1843.9</v>
      </c>
      <c r="J43" t="inlineStr">
        <is>
          <t>1,845.38</t>
        </is>
      </c>
      <c r="K43" t="n">
        <v>837376</v>
      </c>
      <c r="L43" t="inlineStr">
        <is>
          <t>1,54,52,76,801.70</t>
        </is>
      </c>
      <c r="M43" t="inlineStr">
        <is>
          <t>31,319</t>
        </is>
      </c>
      <c r="N43" t="inlineStr">
        <is>
          <t>4,97,864</t>
        </is>
      </c>
      <c r="O43" t="inlineStr">
        <is>
          <t>59.46</t>
        </is>
      </c>
      <c r="P43" t="inlineStr">
        <is>
          <t>2025-11-20</t>
        </is>
      </c>
      <c r="Q43" t="n">
        <v>35.20000000000005</v>
      </c>
      <c r="R43" t="n">
        <v>0.5085227272727292</v>
      </c>
      <c r="S43" t="n">
        <v>1942326.25</v>
      </c>
      <c r="T43" t="n">
        <v>57.72500000000001</v>
      </c>
      <c r="U43" t="n">
        <v>1778.625</v>
      </c>
      <c r="V43" t="n">
        <v>2</v>
      </c>
      <c r="W43" t="b">
        <v>0</v>
      </c>
      <c r="X43" t="b">
        <v>1</v>
      </c>
      <c r="Y43" t="b">
        <v>0</v>
      </c>
      <c r="Z43" t="n">
        <v>-1</v>
      </c>
      <c r="AA43" t="inlineStr">
        <is>
          <t>No Signal</t>
        </is>
      </c>
      <c r="AD43" t="n">
        <v>1631.2</v>
      </c>
      <c r="AE43" t="n">
        <v>1866.5</v>
      </c>
      <c r="AF43" t="inlineStr">
        <is>
          <t>Resistance</t>
        </is>
      </c>
      <c r="AG43" t="inlineStr">
        <is>
          <t>Quiet_Market</t>
        </is>
      </c>
      <c r="AH43" t="inlineStr">
        <is>
          <t>Pending ⏳</t>
        </is>
      </c>
    </row>
    <row r="44">
      <c r="A44" t="inlineStr">
        <is>
          <t>POLICYBZR</t>
        </is>
      </c>
      <c r="B44" t="inlineStr">
        <is>
          <t>EQ</t>
        </is>
      </c>
      <c r="C44" t="inlineStr">
        <is>
          <t>19-Nov-2025</t>
        </is>
      </c>
      <c r="D44" t="inlineStr">
        <is>
          <t>1,800.30</t>
        </is>
      </c>
      <c r="E44" t="n">
        <v>1800.3</v>
      </c>
      <c r="F44" t="n">
        <v>1866.5</v>
      </c>
      <c r="G44" t="n">
        <v>1798.4</v>
      </c>
      <c r="H44" t="inlineStr">
        <is>
          <t>1,844.30</t>
        </is>
      </c>
      <c r="I44" t="n">
        <v>1850.7</v>
      </c>
      <c r="J44" t="inlineStr">
        <is>
          <t>1,849.27</t>
        </is>
      </c>
      <c r="K44" t="n">
        <v>2484013</v>
      </c>
      <c r="L44" t="inlineStr">
        <is>
          <t>4,59,35,98,767.50</t>
        </is>
      </c>
      <c r="M44" t="inlineStr">
        <is>
          <t>46,643</t>
        </is>
      </c>
      <c r="N44" t="inlineStr">
        <is>
          <t>16,93,399</t>
        </is>
      </c>
      <c r="O44" t="inlineStr">
        <is>
          <t>68.17</t>
        </is>
      </c>
      <c r="P44" t="inlineStr">
        <is>
          <t>2025-11-19</t>
        </is>
      </c>
      <c r="Q44" t="n">
        <v>68.09999999999991</v>
      </c>
      <c r="R44" t="n">
        <v>0.7679882525697507</v>
      </c>
      <c r="S44" t="n">
        <v>1904146.7</v>
      </c>
      <c r="T44" t="n">
        <v>56.98000000000002</v>
      </c>
      <c r="U44" t="n">
        <v>1768.25</v>
      </c>
      <c r="V44" t="n">
        <v>2</v>
      </c>
      <c r="W44" t="b">
        <v>1</v>
      </c>
      <c r="X44" t="b">
        <v>0</v>
      </c>
      <c r="Y44" t="b">
        <v>0</v>
      </c>
      <c r="Z44" t="n">
        <v>0</v>
      </c>
      <c r="AA44" t="inlineStr">
        <is>
          <t>No Signal</t>
        </is>
      </c>
      <c r="AD44" t="n">
        <v>1631.2</v>
      </c>
      <c r="AE44" t="n">
        <v>1866.5</v>
      </c>
      <c r="AF44" t="inlineStr">
        <is>
          <t>Distribution</t>
        </is>
      </c>
      <c r="AG44" t="inlineStr">
        <is>
          <t>Genuine_Buying</t>
        </is>
      </c>
      <c r="AH44" t="inlineStr">
        <is>
          <t>Pending ⏳</t>
        </is>
      </c>
    </row>
    <row r="45">
      <c r="A45" t="inlineStr">
        <is>
          <t>POLICYBZR</t>
        </is>
      </c>
      <c r="B45" t="inlineStr">
        <is>
          <t>EQ</t>
        </is>
      </c>
      <c r="C45" t="inlineStr">
        <is>
          <t>18-Nov-2025</t>
        </is>
      </c>
      <c r="D45" t="inlineStr">
        <is>
          <t>1,815.70</t>
        </is>
      </c>
      <c r="E45" t="n">
        <v>1815</v>
      </c>
      <c r="F45" t="n">
        <v>1831</v>
      </c>
      <c r="G45" t="n">
        <v>1789</v>
      </c>
      <c r="H45" t="inlineStr">
        <is>
          <t>1,803.00</t>
        </is>
      </c>
      <c r="I45" t="n">
        <v>1800.3</v>
      </c>
      <c r="J45" t="inlineStr">
        <is>
          <t>1,804.69</t>
        </is>
      </c>
      <c r="K45" t="n">
        <v>1391840</v>
      </c>
      <c r="L45" t="inlineStr">
        <is>
          <t>2,51,18,45,367.00</t>
        </is>
      </c>
      <c r="M45" t="inlineStr">
        <is>
          <t>44,489</t>
        </is>
      </c>
      <c r="N45" t="inlineStr">
        <is>
          <t>8,01,021</t>
        </is>
      </c>
      <c r="O45" t="inlineStr">
        <is>
          <t>57.55</t>
        </is>
      </c>
      <c r="P45" t="inlineStr">
        <is>
          <t>2025-11-18</t>
        </is>
      </c>
      <c r="Q45" t="n">
        <v>42</v>
      </c>
      <c r="R45" t="n">
        <v>0.269047619047618</v>
      </c>
      <c r="S45" t="n">
        <v>1876373.7</v>
      </c>
      <c r="T45" t="n">
        <v>55.91500000000002</v>
      </c>
      <c r="U45" t="n">
        <v>1757.875</v>
      </c>
      <c r="V45" t="n">
        <v>2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1631.2</v>
      </c>
      <c r="AE45" t="n">
        <v>1859.3</v>
      </c>
      <c r="AF45" t="inlineStr">
        <is>
          <t>Markup</t>
        </is>
      </c>
      <c r="AG45" t="inlineStr">
        <is>
          <t>Quiet_Market</t>
        </is>
      </c>
      <c r="AH45" t="inlineStr">
        <is>
          <t>Pending ⏳</t>
        </is>
      </c>
    </row>
    <row r="46">
      <c r="A46" t="inlineStr">
        <is>
          <t>POLICYBZR</t>
        </is>
      </c>
      <c r="B46" t="inlineStr">
        <is>
          <t>EQ</t>
        </is>
      </c>
      <c r="C46" t="inlineStr">
        <is>
          <t>17-Nov-2025</t>
        </is>
      </c>
      <c r="D46" t="inlineStr">
        <is>
          <t>1,738.60</t>
        </is>
      </c>
      <c r="E46" t="n">
        <v>1746.7</v>
      </c>
      <c r="F46" t="n">
        <v>1821</v>
      </c>
      <c r="G46" t="n">
        <v>1721.2</v>
      </c>
      <c r="H46" t="inlineStr">
        <is>
          <t>1,819.80</t>
        </is>
      </c>
      <c r="I46" t="n">
        <v>1815.7</v>
      </c>
      <c r="J46" t="inlineStr">
        <is>
          <t>1,767.40</t>
        </is>
      </c>
      <c r="K46" t="n">
        <v>3081344</v>
      </c>
      <c r="L46" t="inlineStr">
        <is>
          <t>5,44,59,80,921.50</t>
        </is>
      </c>
      <c r="M46" t="inlineStr">
        <is>
          <t>88,162</t>
        </is>
      </c>
      <c r="N46" t="inlineStr">
        <is>
          <t>18,09,225</t>
        </is>
      </c>
      <c r="O46" t="inlineStr">
        <is>
          <t>58.72</t>
        </is>
      </c>
      <c r="P46" t="inlineStr">
        <is>
          <t>2025-11-17</t>
        </is>
      </c>
      <c r="Q46" t="n">
        <v>99.79999999999995</v>
      </c>
      <c r="R46" t="n">
        <v>0.9468937875751507</v>
      </c>
      <c r="S46" t="n">
        <v>1953110.6</v>
      </c>
      <c r="T46" t="n">
        <v>56.41500000000002</v>
      </c>
      <c r="U46" t="n">
        <v>1750.205</v>
      </c>
      <c r="V46" t="n">
        <v>2</v>
      </c>
      <c r="W46" t="b">
        <v>1</v>
      </c>
      <c r="X46" t="b">
        <v>0</v>
      </c>
      <c r="Y46" t="b">
        <v>0</v>
      </c>
      <c r="Z46" t="n">
        <v>1</v>
      </c>
      <c r="AA46" t="inlineStr">
        <is>
          <t>No Signal</t>
        </is>
      </c>
      <c r="AD46" t="n">
        <v>1631.2</v>
      </c>
      <c r="AE46" t="n">
        <v>1859.3</v>
      </c>
      <c r="AF46" t="inlineStr">
        <is>
          <t>Distribution</t>
        </is>
      </c>
      <c r="AG46" t="inlineStr">
        <is>
          <t>Genuine_Buying</t>
        </is>
      </c>
      <c r="AH46" t="inlineStr">
        <is>
          <t>Pending ⏳</t>
        </is>
      </c>
    </row>
    <row r="47">
      <c r="A47" t="inlineStr">
        <is>
          <t>POLICYBZR</t>
        </is>
      </c>
      <c r="B47" t="inlineStr">
        <is>
          <t>EQ</t>
        </is>
      </c>
      <c r="C47" t="inlineStr">
        <is>
          <t>14-Nov-2025</t>
        </is>
      </c>
      <c r="D47" t="inlineStr">
        <is>
          <t>1,734.70</t>
        </is>
      </c>
      <c r="E47" t="n">
        <v>1741.9</v>
      </c>
      <c r="F47" t="n">
        <v>1748</v>
      </c>
      <c r="G47" t="n">
        <v>1715</v>
      </c>
      <c r="H47" t="inlineStr">
        <is>
          <t>1,746.70</t>
        </is>
      </c>
      <c r="I47" t="n">
        <v>1738.6</v>
      </c>
      <c r="J47" t="inlineStr">
        <is>
          <t>1,729.85</t>
        </is>
      </c>
      <c r="K47" t="n">
        <v>1048282</v>
      </c>
      <c r="L47" t="inlineStr">
        <is>
          <t>1,81,33,69,258.80</t>
        </is>
      </c>
      <c r="M47" t="inlineStr">
        <is>
          <t>41,216</t>
        </is>
      </c>
      <c r="N47" t="inlineStr">
        <is>
          <t>6,59,579</t>
        </is>
      </c>
      <c r="O47" t="inlineStr">
        <is>
          <t>62.92</t>
        </is>
      </c>
      <c r="P47" t="inlineStr">
        <is>
          <t>2025-11-14</t>
        </is>
      </c>
      <c r="Q47" t="n">
        <v>33</v>
      </c>
      <c r="R47" t="n">
        <v>0.7151515151515124</v>
      </c>
      <c r="S47" t="n">
        <v>1898548.5</v>
      </c>
      <c r="T47" t="n">
        <v>53.75500000000003</v>
      </c>
      <c r="U47" t="n">
        <v>1743.97</v>
      </c>
      <c r="V47" t="n">
        <v>-1</v>
      </c>
      <c r="W47" t="b">
        <v>0</v>
      </c>
      <c r="X47" t="b">
        <v>1</v>
      </c>
      <c r="Y47" t="b">
        <v>0</v>
      </c>
      <c r="Z47" t="n">
        <v>-1</v>
      </c>
      <c r="AA47" t="inlineStr">
        <is>
          <t>No Signal</t>
        </is>
      </c>
      <c r="AD47" t="n">
        <v>1631.2</v>
      </c>
      <c r="AE47" t="n">
        <v>1864</v>
      </c>
      <c r="AF47" t="inlineStr">
        <is>
          <t>Accumulation</t>
        </is>
      </c>
      <c r="AG47" t="inlineStr">
        <is>
          <t>Quiet_Market</t>
        </is>
      </c>
      <c r="AH47" t="inlineStr">
        <is>
          <t>Pending ⏳</t>
        </is>
      </c>
    </row>
    <row r="48">
      <c r="A48" t="inlineStr">
        <is>
          <t>POLICYBZR</t>
        </is>
      </c>
      <c r="B48" t="inlineStr">
        <is>
          <t>EQ</t>
        </is>
      </c>
      <c r="C48" t="inlineStr">
        <is>
          <t>13-Nov-2025</t>
        </is>
      </c>
      <c r="D48" t="inlineStr">
        <is>
          <t>1,786.30</t>
        </is>
      </c>
      <c r="E48" t="n">
        <v>1776.7</v>
      </c>
      <c r="F48" t="n">
        <v>1776.7</v>
      </c>
      <c r="G48" t="n">
        <v>1729.1</v>
      </c>
      <c r="H48" t="inlineStr">
        <is>
          <t>1,736.60</t>
        </is>
      </c>
      <c r="I48" t="n">
        <v>1734.7</v>
      </c>
      <c r="J48" t="inlineStr">
        <is>
          <t>1,748.84</t>
        </is>
      </c>
      <c r="K48" t="n">
        <v>1917918</v>
      </c>
      <c r="L48" t="inlineStr">
        <is>
          <t>3,35,41,31,844.40</t>
        </is>
      </c>
      <c r="M48" t="inlineStr">
        <is>
          <t>53,380</t>
        </is>
      </c>
      <c r="N48" t="inlineStr">
        <is>
          <t>12,17,117</t>
        </is>
      </c>
      <c r="O48" t="inlineStr">
        <is>
          <t>63.46</t>
        </is>
      </c>
      <c r="P48" t="inlineStr">
        <is>
          <t>2025-11-13</t>
        </is>
      </c>
      <c r="Q48" t="n">
        <v>47.60000000000014</v>
      </c>
      <c r="R48" t="n">
        <v>0.1176470588235319</v>
      </c>
      <c r="S48" t="n">
        <v>1951458</v>
      </c>
      <c r="T48" t="n">
        <v>54.54000000000003</v>
      </c>
      <c r="U48" t="n">
        <v>1740.745</v>
      </c>
      <c r="V48" t="n">
        <v>-1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1631.2</v>
      </c>
      <c r="AE48" t="n">
        <v>1878.7</v>
      </c>
      <c r="AF48" t="inlineStr">
        <is>
          <t>Trading_Range</t>
        </is>
      </c>
      <c r="AG48" t="inlineStr">
        <is>
          <t>Panic_Selling</t>
        </is>
      </c>
      <c r="AH48" t="inlineStr">
        <is>
          <t>Pending ⏳</t>
        </is>
      </c>
    </row>
    <row r="49">
      <c r="A49" t="inlineStr">
        <is>
          <t>POLICYBZR</t>
        </is>
      </c>
      <c r="B49" t="inlineStr">
        <is>
          <t>EQ</t>
        </is>
      </c>
      <c r="C49" t="inlineStr">
        <is>
          <t>12-Nov-2025</t>
        </is>
      </c>
      <c r="D49" t="inlineStr">
        <is>
          <t>1,796.40</t>
        </is>
      </c>
      <c r="E49" t="n">
        <v>1801.1</v>
      </c>
      <c r="F49" t="n">
        <v>1807</v>
      </c>
      <c r="G49" t="n">
        <v>1776.9</v>
      </c>
      <c r="H49" t="inlineStr">
        <is>
          <t>1,777.80</t>
        </is>
      </c>
      <c r="I49" t="n">
        <v>1786.3</v>
      </c>
      <c r="J49" t="inlineStr">
        <is>
          <t>1,787.04</t>
        </is>
      </c>
      <c r="K49" t="n">
        <v>1044014</v>
      </c>
      <c r="L49" t="inlineStr">
        <is>
          <t>1,86,56,99,952.50</t>
        </is>
      </c>
      <c r="M49" t="inlineStr">
        <is>
          <t>23,722</t>
        </is>
      </c>
      <c r="N49" t="inlineStr">
        <is>
          <t>7,18,994</t>
        </is>
      </c>
      <c r="O49" t="inlineStr">
        <is>
          <t>68.87</t>
        </is>
      </c>
      <c r="P49" t="inlineStr">
        <is>
          <t>2025-11-12</t>
        </is>
      </c>
      <c r="Q49" t="n">
        <v>30.09999999999991</v>
      </c>
      <c r="R49" t="n">
        <v>0.3122923588039831</v>
      </c>
      <c r="S49" t="n">
        <v>1886744.45</v>
      </c>
      <c r="T49" t="n">
        <v>53.96000000000002</v>
      </c>
      <c r="U49" t="n">
        <v>1739.44</v>
      </c>
      <c r="V49" t="n">
        <v>2</v>
      </c>
      <c r="W49" t="b">
        <v>0</v>
      </c>
      <c r="X49" t="b">
        <v>1</v>
      </c>
      <c r="Y49" t="b">
        <v>0</v>
      </c>
      <c r="Z49" t="n">
        <v>-1</v>
      </c>
      <c r="AA49" t="inlineStr">
        <is>
          <t>No Signal</t>
        </is>
      </c>
      <c r="AD49" t="n">
        <v>1631.2</v>
      </c>
      <c r="AE49" t="n">
        <v>1974</v>
      </c>
      <c r="AF49" t="inlineStr">
        <is>
          <t>Distribution</t>
        </is>
      </c>
      <c r="AG49" t="inlineStr">
        <is>
          <t>Normal_Activity</t>
        </is>
      </c>
      <c r="AH49" t="inlineStr">
        <is>
          <t>Pending ⏳</t>
        </is>
      </c>
    </row>
    <row r="50">
      <c r="A50" t="inlineStr">
        <is>
          <t>POLICYBZR</t>
        </is>
      </c>
      <c r="B50" t="inlineStr">
        <is>
          <t>EQ</t>
        </is>
      </c>
      <c r="C50" t="inlineStr">
        <is>
          <t>11-Nov-2025</t>
        </is>
      </c>
      <c r="D50" t="inlineStr">
        <is>
          <t>1,798.50</t>
        </is>
      </c>
      <c r="E50" t="n">
        <v>1795.3</v>
      </c>
      <c r="F50" t="n">
        <v>1806.3</v>
      </c>
      <c r="G50" t="n">
        <v>1767.2</v>
      </c>
      <c r="H50" t="inlineStr">
        <is>
          <t>1,799.90</t>
        </is>
      </c>
      <c r="I50" t="n">
        <v>1796.4</v>
      </c>
      <c r="J50" t="inlineStr">
        <is>
          <t>1,787.32</t>
        </is>
      </c>
      <c r="K50" t="n">
        <v>435019</v>
      </c>
      <c r="L50" t="inlineStr">
        <is>
          <t>77,75,20,206.70</t>
        </is>
      </c>
      <c r="M50" t="inlineStr">
        <is>
          <t>22,637</t>
        </is>
      </c>
      <c r="N50" t="inlineStr">
        <is>
          <t>1,91,422</t>
        </is>
      </c>
      <c r="O50" t="inlineStr">
        <is>
          <t>44.00</t>
        </is>
      </c>
      <c r="P50" t="inlineStr">
        <is>
          <t>2025-11-11</t>
        </is>
      </c>
      <c r="Q50" t="n">
        <v>39.09999999999991</v>
      </c>
      <c r="R50" t="n">
        <v>0.7468030690537113</v>
      </c>
      <c r="S50" t="n">
        <v>1869195.9</v>
      </c>
      <c r="T50" t="n">
        <v>54.49000000000003</v>
      </c>
      <c r="U50" t="n">
        <v>1736.09</v>
      </c>
      <c r="V50" t="n">
        <v>2</v>
      </c>
      <c r="W50" t="b">
        <v>1</v>
      </c>
      <c r="X50" t="b">
        <v>0</v>
      </c>
      <c r="Y50" t="b">
        <v>1</v>
      </c>
      <c r="Z50" t="n">
        <v>-1</v>
      </c>
      <c r="AA50" t="inlineStr">
        <is>
          <t>No Demand (Bearish Weakness)</t>
        </is>
      </c>
      <c r="AB50" t="inlineStr">
        <is>
          <t>Up bar on low volume - lack of buying interest</t>
        </is>
      </c>
      <c r="AD50" t="n">
        <v>1631.2</v>
      </c>
      <c r="AE50" t="n">
        <v>1974</v>
      </c>
      <c r="AF50" t="inlineStr">
        <is>
          <t>Distribution</t>
        </is>
      </c>
      <c r="AG50" t="inlineStr">
        <is>
          <t>Quiet_Market</t>
        </is>
      </c>
      <c r="AH50" t="inlineStr">
        <is>
          <t>Confirmed ✅</t>
        </is>
      </c>
      <c r="AI50" t="inlineStr">
        <is>
          <t>No buying interest +1</t>
        </is>
      </c>
      <c r="AJ50" t="n">
        <v>1</v>
      </c>
    </row>
    <row r="51">
      <c r="A51" t="inlineStr">
        <is>
          <t>POLICYBZR</t>
        </is>
      </c>
      <c r="B51" t="inlineStr">
        <is>
          <t>EQ</t>
        </is>
      </c>
      <c r="C51" t="inlineStr">
        <is>
          <t>10-Nov-2025</t>
        </is>
      </c>
      <c r="D51" t="inlineStr">
        <is>
          <t>1,783.80</t>
        </is>
      </c>
      <c r="E51" t="n">
        <v>1783.8</v>
      </c>
      <c r="F51" t="n">
        <v>1812.9</v>
      </c>
      <c r="G51" t="n">
        <v>1761.8</v>
      </c>
      <c r="H51" t="inlineStr">
        <is>
          <t>1,800.00</t>
        </is>
      </c>
      <c r="I51" t="n">
        <v>1798.5</v>
      </c>
      <c r="J51" t="inlineStr">
        <is>
          <t>1,795.69</t>
        </is>
      </c>
      <c r="K51" t="n">
        <v>800584</v>
      </c>
      <c r="L51" t="inlineStr">
        <is>
          <t>1,43,75,98,650.40</t>
        </is>
      </c>
      <c r="M51" t="inlineStr">
        <is>
          <t>32,984</t>
        </is>
      </c>
      <c r="N51" t="inlineStr">
        <is>
          <t>4,45,492</t>
        </is>
      </c>
      <c r="O51" t="inlineStr">
        <is>
          <t>55.65</t>
        </is>
      </c>
      <c r="P51" t="inlineStr">
        <is>
          <t>2025-11-10</t>
        </is>
      </c>
      <c r="Q51" t="n">
        <v>51.10000000000014</v>
      </c>
      <c r="R51" t="n">
        <v>0.7181996086105665</v>
      </c>
      <c r="S51" t="n">
        <v>1882286.8</v>
      </c>
      <c r="T51" t="n">
        <v>54.26500000000004</v>
      </c>
      <c r="U51" t="n">
        <v>1733.54</v>
      </c>
      <c r="V51" t="n">
        <v>2</v>
      </c>
      <c r="W51" t="b">
        <v>1</v>
      </c>
      <c r="X51" t="b">
        <v>0</v>
      </c>
      <c r="Y51" t="b">
        <v>0</v>
      </c>
      <c r="Z51" t="n">
        <v>-1</v>
      </c>
      <c r="AA51" t="inlineStr">
        <is>
          <t>No Demand (Bearish Weakness)</t>
        </is>
      </c>
      <c r="AB51" t="inlineStr">
        <is>
          <t>Up bar on low volume - lack of buying interest</t>
        </is>
      </c>
      <c r="AD51" t="n">
        <v>1631.2</v>
      </c>
      <c r="AE51" t="n">
        <v>1974</v>
      </c>
      <c r="AF51" t="inlineStr">
        <is>
          <t>Distribution</t>
        </is>
      </c>
      <c r="AG51" t="inlineStr">
        <is>
          <t>Quiet_Market</t>
        </is>
      </c>
      <c r="AH51" t="inlineStr">
        <is>
          <t>Confirmed ✅</t>
        </is>
      </c>
      <c r="AI51" t="inlineStr">
        <is>
          <t>No buying interest +1</t>
        </is>
      </c>
      <c r="AJ51" t="n">
        <v>1</v>
      </c>
    </row>
    <row r="52">
      <c r="A52" t="inlineStr">
        <is>
          <t>POLICYBZR</t>
        </is>
      </c>
      <c r="B52" t="inlineStr">
        <is>
          <t>EQ</t>
        </is>
      </c>
      <c r="C52" t="inlineStr">
        <is>
          <t>07-Nov-2025</t>
        </is>
      </c>
      <c r="D52" t="inlineStr">
        <is>
          <t>1,757.40</t>
        </is>
      </c>
      <c r="E52" t="n">
        <v>1749</v>
      </c>
      <c r="F52" t="n">
        <v>1805.4</v>
      </c>
      <c r="G52" t="n">
        <v>1730.1</v>
      </c>
      <c r="H52" t="inlineStr">
        <is>
          <t>1,787.30</t>
        </is>
      </c>
      <c r="I52" t="n">
        <v>1783.8</v>
      </c>
      <c r="J52" t="inlineStr">
        <is>
          <t>1,772.10</t>
        </is>
      </c>
      <c r="K52" t="n">
        <v>1906537</v>
      </c>
      <c r="L52" t="inlineStr">
        <is>
          <t>3,37,85,67,278.50</t>
        </is>
      </c>
      <c r="M52" t="inlineStr">
        <is>
          <t>54,262</t>
        </is>
      </c>
      <c r="N52" t="inlineStr">
        <is>
          <t>9,65,969</t>
        </is>
      </c>
      <c r="O52" t="inlineStr">
        <is>
          <t>50.67</t>
        </is>
      </c>
      <c r="P52" t="inlineStr">
        <is>
          <t>2025-11-07</t>
        </is>
      </c>
      <c r="Q52" t="n">
        <v>75.30000000000018</v>
      </c>
      <c r="R52" t="n">
        <v>0.7131474103585647</v>
      </c>
      <c r="S52" t="n">
        <v>1896738.25</v>
      </c>
      <c r="T52" t="n">
        <v>54.26000000000003</v>
      </c>
      <c r="U52" t="n">
        <v>1730.4</v>
      </c>
      <c r="V52" t="n">
        <v>2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1631.2</v>
      </c>
      <c r="AE52" t="n">
        <v>1974</v>
      </c>
      <c r="AF52" t="inlineStr">
        <is>
          <t>Trading_Range</t>
        </is>
      </c>
      <c r="AG52" t="inlineStr">
        <is>
          <t>Normal_Activity</t>
        </is>
      </c>
      <c r="AH52" t="inlineStr">
        <is>
          <t>Pending ⏳</t>
        </is>
      </c>
    </row>
    <row r="53">
      <c r="A53" t="inlineStr">
        <is>
          <t>POLICYBZR</t>
        </is>
      </c>
      <c r="B53" t="inlineStr">
        <is>
          <t>EQ</t>
        </is>
      </c>
      <c r="C53" t="inlineStr">
        <is>
          <t>06-Nov-2025</t>
        </is>
      </c>
      <c r="D53" t="inlineStr">
        <is>
          <t>1,823.10</t>
        </is>
      </c>
      <c r="E53" t="n">
        <v>1810.2</v>
      </c>
      <c r="F53" t="n">
        <v>1812.5</v>
      </c>
      <c r="G53" t="n">
        <v>1728.9</v>
      </c>
      <c r="H53" t="inlineStr">
        <is>
          <t>1,756.60</t>
        </is>
      </c>
      <c r="I53" t="n">
        <v>1757.4</v>
      </c>
      <c r="J53" t="inlineStr">
        <is>
          <t>1,765.17</t>
        </is>
      </c>
      <c r="K53" t="n">
        <v>1940836</v>
      </c>
      <c r="L53" t="inlineStr">
        <is>
          <t>3,42,58,97,573.50</t>
        </is>
      </c>
      <c r="M53" t="inlineStr">
        <is>
          <t>77,991</t>
        </is>
      </c>
      <c r="N53" t="inlineStr">
        <is>
          <t>8,89,111</t>
        </is>
      </c>
      <c r="O53" t="inlineStr">
        <is>
          <t>45.81</t>
        </is>
      </c>
      <c r="P53" t="inlineStr">
        <is>
          <t>2025-11-06</t>
        </is>
      </c>
      <c r="Q53" t="n">
        <v>83.59999999999991</v>
      </c>
      <c r="R53" t="n">
        <v>0.3409090909090913</v>
      </c>
      <c r="S53" t="n">
        <v>1848885.5</v>
      </c>
      <c r="T53" t="n">
        <v>52.11000000000003</v>
      </c>
      <c r="U53" t="n">
        <v>1729.42</v>
      </c>
      <c r="V53" t="n">
        <v>1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1631.2</v>
      </c>
      <c r="AE53" t="n">
        <v>1974</v>
      </c>
      <c r="AF53" t="inlineStr">
        <is>
          <t>Trading_Range</t>
        </is>
      </c>
      <c r="AG53" t="inlineStr">
        <is>
          <t>Normal_Activity</t>
        </is>
      </c>
      <c r="AH53" t="inlineStr">
        <is>
          <t>Pending ⏳</t>
        </is>
      </c>
    </row>
    <row r="54">
      <c r="A54" t="inlineStr">
        <is>
          <t>POLICYBZR</t>
        </is>
      </c>
      <c r="B54" t="inlineStr">
        <is>
          <t>EQ</t>
        </is>
      </c>
      <c r="C54" t="inlineStr">
        <is>
          <t>04-Nov-2025</t>
        </is>
      </c>
      <c r="D54" t="inlineStr">
        <is>
          <t>1,810.20</t>
        </is>
      </c>
      <c r="E54" t="n">
        <v>1814</v>
      </c>
      <c r="F54" t="n">
        <v>1859.3</v>
      </c>
      <c r="G54" t="n">
        <v>1811</v>
      </c>
      <c r="H54" t="inlineStr">
        <is>
          <t>1,823.00</t>
        </is>
      </c>
      <c r="I54" t="n">
        <v>1823.1</v>
      </c>
      <c r="J54" t="inlineStr">
        <is>
          <t>1,834.61</t>
        </is>
      </c>
      <c r="K54" t="n">
        <v>1758541</v>
      </c>
      <c r="L54" t="inlineStr">
        <is>
          <t>3,22,62,38,218.90</t>
        </is>
      </c>
      <c r="M54" t="inlineStr">
        <is>
          <t>90,492</t>
        </is>
      </c>
      <c r="N54" t="inlineStr">
        <is>
          <t>9,87,325</t>
        </is>
      </c>
      <c r="O54" t="inlineStr">
        <is>
          <t>56.14</t>
        </is>
      </c>
      <c r="P54" t="inlineStr">
        <is>
          <t>2025-11-04</t>
        </is>
      </c>
      <c r="Q54" t="n">
        <v>48.29999999999995</v>
      </c>
      <c r="R54" t="n">
        <v>0.2505175983436836</v>
      </c>
      <c r="S54" t="n">
        <v>1762193.05</v>
      </c>
      <c r="T54" t="n">
        <v>47.93000000000003</v>
      </c>
      <c r="U54" t="n">
        <v>1730</v>
      </c>
      <c r="V54" t="n">
        <v>2</v>
      </c>
      <c r="W54" t="b">
        <v>1</v>
      </c>
      <c r="X54" t="b">
        <v>0</v>
      </c>
      <c r="Y54" t="b">
        <v>0</v>
      </c>
      <c r="Z54" t="n">
        <v>0</v>
      </c>
      <c r="AA54" t="inlineStr">
        <is>
          <t>No Signal</t>
        </is>
      </c>
      <c r="AD54" t="n">
        <v>1631.2</v>
      </c>
      <c r="AE54" t="n">
        <v>1974</v>
      </c>
      <c r="AF54" t="inlineStr">
        <is>
          <t>Trading_Range</t>
        </is>
      </c>
      <c r="AG54" t="inlineStr">
        <is>
          <t>Normal_Activity</t>
        </is>
      </c>
      <c r="AH54" t="inlineStr">
        <is>
          <t>Pending ⏳</t>
        </is>
      </c>
    </row>
    <row r="55">
      <c r="A55" t="inlineStr">
        <is>
          <t>POLICYBZR</t>
        </is>
      </c>
      <c r="B55" t="inlineStr">
        <is>
          <t>EQ</t>
        </is>
      </c>
      <c r="C55" t="inlineStr">
        <is>
          <t>03-Nov-2025</t>
        </is>
      </c>
      <c r="D55" t="inlineStr">
        <is>
          <t>1,785.40</t>
        </is>
      </c>
      <c r="E55" t="n">
        <v>1768</v>
      </c>
      <c r="F55" t="n">
        <v>1824</v>
      </c>
      <c r="G55" t="n">
        <v>1768</v>
      </c>
      <c r="H55" t="inlineStr">
        <is>
          <t>1,814.00</t>
        </is>
      </c>
      <c r="I55" t="n">
        <v>1810.2</v>
      </c>
      <c r="J55" t="inlineStr">
        <is>
          <t>1,799.59</t>
        </is>
      </c>
      <c r="K55" t="n">
        <v>810885</v>
      </c>
      <c r="L55" t="inlineStr">
        <is>
          <t>1,45,92,59,113.50</t>
        </is>
      </c>
      <c r="M55" t="inlineStr">
        <is>
          <t>43,406</t>
        </is>
      </c>
      <c r="N55" t="inlineStr">
        <is>
          <t>3,75,832</t>
        </is>
      </c>
      <c r="O55" t="inlineStr">
        <is>
          <t>46.35</t>
        </is>
      </c>
      <c r="P55" t="inlineStr">
        <is>
          <t>2025-11-03</t>
        </is>
      </c>
      <c r="Q55" t="n">
        <v>56</v>
      </c>
      <c r="R55" t="n">
        <v>0.7535714285714293</v>
      </c>
      <c r="S55" t="n">
        <v>1748869.45</v>
      </c>
      <c r="T55" t="n">
        <v>49.56000000000004</v>
      </c>
      <c r="U55" t="n">
        <v>1727.095</v>
      </c>
      <c r="V55" t="n">
        <v>2</v>
      </c>
      <c r="W55" t="b">
        <v>1</v>
      </c>
      <c r="X55" t="b">
        <v>0</v>
      </c>
      <c r="Y55" t="b">
        <v>0</v>
      </c>
      <c r="Z55" t="n">
        <v>-1</v>
      </c>
      <c r="AA55" t="inlineStr">
        <is>
          <t>No Demand (Bearish Weakness)</t>
        </is>
      </c>
      <c r="AB55" t="inlineStr">
        <is>
          <t>Up bar on low volume - lack of buying interest</t>
        </is>
      </c>
      <c r="AD55" t="n">
        <v>1631.2</v>
      </c>
      <c r="AE55" t="n">
        <v>1974</v>
      </c>
      <c r="AF55" t="inlineStr">
        <is>
          <t>Distribution</t>
        </is>
      </c>
      <c r="AG55" t="inlineStr">
        <is>
          <t>No_Supply</t>
        </is>
      </c>
      <c r="AH55" t="inlineStr">
        <is>
          <t>Failed ❌</t>
        </is>
      </c>
      <c r="AI55" t="inlineStr">
        <is>
          <t>Strong buying resumed +1</t>
        </is>
      </c>
      <c r="AJ55" t="n">
        <v>1</v>
      </c>
    </row>
    <row r="56">
      <c r="A56" t="inlineStr">
        <is>
          <t>POLICYBZR</t>
        </is>
      </c>
      <c r="B56" t="inlineStr">
        <is>
          <t>EQ</t>
        </is>
      </c>
      <c r="C56" t="inlineStr">
        <is>
          <t>31-Oct-2025</t>
        </is>
      </c>
      <c r="D56" t="inlineStr">
        <is>
          <t>1,844.50</t>
        </is>
      </c>
      <c r="E56" t="n">
        <v>1839.1</v>
      </c>
      <c r="F56" t="n">
        <v>1850</v>
      </c>
      <c r="G56" t="n">
        <v>1781</v>
      </c>
      <c r="H56" t="inlineStr">
        <is>
          <t>1,785.90</t>
        </is>
      </c>
      <c r="I56" t="n">
        <v>1785.4</v>
      </c>
      <c r="J56" t="inlineStr">
        <is>
          <t>1,813.37</t>
        </is>
      </c>
      <c r="K56" t="n">
        <v>2276384</v>
      </c>
      <c r="L56" t="inlineStr">
        <is>
          <t>4,12,79,17,100.70</t>
        </is>
      </c>
      <c r="M56" t="inlineStr">
        <is>
          <t>67,638</t>
        </is>
      </c>
      <c r="N56" t="inlineStr">
        <is>
          <t>14,81,526</t>
        </is>
      </c>
      <c r="O56" t="inlineStr">
        <is>
          <t>65.08</t>
        </is>
      </c>
      <c r="P56" t="inlineStr">
        <is>
          <t>2025-10-31</t>
        </is>
      </c>
      <c r="Q56" t="n">
        <v>69</v>
      </c>
      <c r="R56" t="n">
        <v>0.0637681159420303</v>
      </c>
      <c r="S56" t="n">
        <v>1718674.55</v>
      </c>
      <c r="T56" t="n">
        <v>46.76000000000003</v>
      </c>
      <c r="U56" t="n">
        <v>1725.185</v>
      </c>
      <c r="V56" t="n">
        <v>2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1631.2</v>
      </c>
      <c r="AE56" t="n">
        <v>1974</v>
      </c>
      <c r="AF56" t="inlineStr">
        <is>
          <t>Trading_Range</t>
        </is>
      </c>
      <c r="AG56" t="inlineStr">
        <is>
          <t>No_Demand</t>
        </is>
      </c>
      <c r="AH56" t="inlineStr">
        <is>
          <t>Pending ⏳</t>
        </is>
      </c>
    </row>
    <row r="57">
      <c r="A57" t="inlineStr">
        <is>
          <t>POLICYBZR</t>
        </is>
      </c>
      <c r="B57" t="inlineStr">
        <is>
          <t>EQ</t>
        </is>
      </c>
      <c r="C57" t="inlineStr">
        <is>
          <t>30-Oct-2025</t>
        </is>
      </c>
      <c r="D57" t="inlineStr">
        <is>
          <t>1,723.40</t>
        </is>
      </c>
      <c r="E57" t="n">
        <v>1800.9</v>
      </c>
      <c r="F57" t="n">
        <v>1851</v>
      </c>
      <c r="G57" t="n">
        <v>1764.6</v>
      </c>
      <c r="H57" t="inlineStr">
        <is>
          <t>1,842.00</t>
        </is>
      </c>
      <c r="I57" t="n">
        <v>1844.5</v>
      </c>
      <c r="J57" t="inlineStr">
        <is>
          <t>1,810.74</t>
        </is>
      </c>
      <c r="K57" t="n">
        <v>9107742</v>
      </c>
      <c r="L57" t="inlineStr">
        <is>
          <t>16,49,17,62,030.70</t>
        </is>
      </c>
      <c r="M57" t="inlineStr">
        <is>
          <t>2,23,754</t>
        </is>
      </c>
      <c r="N57" t="inlineStr">
        <is>
          <t>24,40,923</t>
        </is>
      </c>
      <c r="O57" t="inlineStr">
        <is>
          <t>26.80</t>
        </is>
      </c>
      <c r="P57" t="inlineStr">
        <is>
          <t>2025-10-30</t>
        </is>
      </c>
      <c r="Q57" t="n">
        <v>86.40000000000009</v>
      </c>
      <c r="R57" t="n">
        <v>0.9247685185185186</v>
      </c>
      <c r="S57" t="n">
        <v>1683746.8</v>
      </c>
      <c r="T57" t="n">
        <v>46.06000000000004</v>
      </c>
      <c r="U57" t="n">
        <v>1722.185</v>
      </c>
      <c r="V57" t="n">
        <v>2</v>
      </c>
      <c r="W57" t="b">
        <v>1</v>
      </c>
      <c r="X57" t="b">
        <v>0</v>
      </c>
      <c r="Y57" t="b">
        <v>0</v>
      </c>
      <c r="Z57" t="n">
        <v>1</v>
      </c>
      <c r="AA57" t="inlineStr">
        <is>
          <t>No Signal</t>
        </is>
      </c>
      <c r="AD57" t="n">
        <v>1631.2</v>
      </c>
      <c r="AE57" t="n">
        <v>1974</v>
      </c>
      <c r="AF57" t="inlineStr">
        <is>
          <t>Trading_Range</t>
        </is>
      </c>
      <c r="AG57" t="inlineStr">
        <is>
          <t>Genuine_Buying</t>
        </is>
      </c>
      <c r="AH57" t="inlineStr">
        <is>
          <t>Pending ⏳</t>
        </is>
      </c>
    </row>
    <row r="58">
      <c r="A58" t="inlineStr">
        <is>
          <t>POLICYBZR</t>
        </is>
      </c>
      <c r="B58" t="inlineStr">
        <is>
          <t>EQ</t>
        </is>
      </c>
      <c r="C58" t="inlineStr">
        <is>
          <t>29-Oct-2025</t>
        </is>
      </c>
      <c r="D58" t="inlineStr">
        <is>
          <t>1,775.00</t>
        </is>
      </c>
      <c r="E58" t="n">
        <v>1775</v>
      </c>
      <c r="F58" t="n">
        <v>1777.3</v>
      </c>
      <c r="G58" t="n">
        <v>1707.6</v>
      </c>
      <c r="H58" t="inlineStr">
        <is>
          <t>1,724.00</t>
        </is>
      </c>
      <c r="I58" t="n">
        <v>1723.4</v>
      </c>
      <c r="J58" t="inlineStr">
        <is>
          <t>1,728.27</t>
        </is>
      </c>
      <c r="K58" t="n">
        <v>1470565</v>
      </c>
      <c r="L58" t="inlineStr">
        <is>
          <t>2,54,15,30,373.30</t>
        </is>
      </c>
      <c r="M58" t="inlineStr">
        <is>
          <t>72,518</t>
        </is>
      </c>
      <c r="N58" t="inlineStr">
        <is>
          <t>8,36,630</t>
        </is>
      </c>
      <c r="O58" t="inlineStr">
        <is>
          <t>56.89</t>
        </is>
      </c>
      <c r="P58" t="inlineStr">
        <is>
          <t>2025-10-29</t>
        </is>
      </c>
      <c r="Q58" t="n">
        <v>69.70000000000005</v>
      </c>
      <c r="R58" t="n">
        <v>0.2266857962697298</v>
      </c>
      <c r="S58" t="n">
        <v>1315148.55</v>
      </c>
      <c r="T58" t="n">
        <v>44.01000000000003</v>
      </c>
      <c r="U58" t="n">
        <v>1714.985</v>
      </c>
      <c r="V58" t="n">
        <v>1</v>
      </c>
      <c r="W58" t="b">
        <v>0</v>
      </c>
      <c r="X58" t="b">
        <v>1</v>
      </c>
      <c r="Y58" t="b">
        <v>0</v>
      </c>
      <c r="Z58" t="n">
        <v>0</v>
      </c>
      <c r="AA58" t="inlineStr">
        <is>
          <t>No Signal</t>
        </is>
      </c>
      <c r="AD58" t="n">
        <v>1631.2</v>
      </c>
      <c r="AE58" t="n">
        <v>1974</v>
      </c>
      <c r="AF58" t="inlineStr">
        <is>
          <t>Markdown</t>
        </is>
      </c>
      <c r="AG58" t="inlineStr">
        <is>
          <t>Normal_Activity</t>
        </is>
      </c>
      <c r="AH58" t="inlineStr">
        <is>
          <t>Pending ⏳</t>
        </is>
      </c>
    </row>
    <row r="59">
      <c r="A59" t="inlineStr">
        <is>
          <t>POLICYBZR</t>
        </is>
      </c>
      <c r="B59" t="inlineStr">
        <is>
          <t>EQ</t>
        </is>
      </c>
      <c r="C59" t="inlineStr">
        <is>
          <t>28-Oct-2025</t>
        </is>
      </c>
      <c r="D59" t="inlineStr">
        <is>
          <t>1,749.40</t>
        </is>
      </c>
      <c r="E59" t="n">
        <v>1730</v>
      </c>
      <c r="F59" t="n">
        <v>1789</v>
      </c>
      <c r="G59" t="n">
        <v>1730</v>
      </c>
      <c r="H59" t="inlineStr">
        <is>
          <t>1,770.00</t>
        </is>
      </c>
      <c r="I59" t="n">
        <v>1775</v>
      </c>
      <c r="J59" t="inlineStr">
        <is>
          <t>1,770.82</t>
        </is>
      </c>
      <c r="K59" t="n">
        <v>1786003</v>
      </c>
      <c r="L59" t="inlineStr">
        <is>
          <t>3,16,26,87,428.70</t>
        </is>
      </c>
      <c r="M59" t="inlineStr">
        <is>
          <t>87,821</t>
        </is>
      </c>
      <c r="N59" t="inlineStr">
        <is>
          <t>11,49,998</t>
        </is>
      </c>
      <c r="O59" t="inlineStr">
        <is>
          <t>64.39</t>
        </is>
      </c>
      <c r="P59" t="inlineStr">
        <is>
          <t>2025-10-28</t>
        </is>
      </c>
      <c r="Q59" t="n">
        <v>59</v>
      </c>
      <c r="R59" t="n">
        <v>0.7627118644067796</v>
      </c>
      <c r="S59" t="n">
        <v>1304752.75</v>
      </c>
      <c r="T59" t="n">
        <v>43.07500000000003</v>
      </c>
      <c r="U59" t="n">
        <v>1712.605</v>
      </c>
      <c r="V59" t="n">
        <v>2</v>
      </c>
      <c r="W59" t="b">
        <v>1</v>
      </c>
      <c r="X59" t="b">
        <v>0</v>
      </c>
      <c r="Y59" t="b">
        <v>0</v>
      </c>
      <c r="Z59" t="n">
        <v>0</v>
      </c>
      <c r="AA59" t="inlineStr">
        <is>
          <t>No Signal</t>
        </is>
      </c>
      <c r="AD59" t="n">
        <v>1631.2</v>
      </c>
      <c r="AE59" t="n">
        <v>1974</v>
      </c>
      <c r="AF59" t="inlineStr">
        <is>
          <t>Trading_Range</t>
        </is>
      </c>
      <c r="AG59" t="inlineStr">
        <is>
          <t>Normal_Activity</t>
        </is>
      </c>
      <c r="AH59" t="inlineStr">
        <is>
          <t>Pending ⏳</t>
        </is>
      </c>
    </row>
    <row r="60">
      <c r="A60" t="inlineStr">
        <is>
          <t>POLICYBZR</t>
        </is>
      </c>
      <c r="B60" t="inlineStr">
        <is>
          <t>EQ</t>
        </is>
      </c>
      <c r="C60" t="inlineStr">
        <is>
          <t>27-Oct-2025</t>
        </is>
      </c>
      <c r="D60" t="inlineStr">
        <is>
          <t>1,685.70</t>
        </is>
      </c>
      <c r="E60" t="n">
        <v>1685.9</v>
      </c>
      <c r="F60" t="n">
        <v>1756.9</v>
      </c>
      <c r="G60" t="n">
        <v>1681</v>
      </c>
      <c r="H60" t="inlineStr">
        <is>
          <t>1,748.00</t>
        </is>
      </c>
      <c r="I60" t="n">
        <v>1749.4</v>
      </c>
      <c r="J60" t="inlineStr">
        <is>
          <t>1,729.83</t>
        </is>
      </c>
      <c r="K60" t="n">
        <v>1354960</v>
      </c>
      <c r="L60" t="inlineStr">
        <is>
          <t>2,34,38,55,050.40</t>
        </is>
      </c>
      <c r="M60" t="inlineStr">
        <is>
          <t>53,244</t>
        </is>
      </c>
      <c r="N60" t="inlineStr">
        <is>
          <t>6,27,000</t>
        </is>
      </c>
      <c r="O60" t="inlineStr">
        <is>
          <t>46.27</t>
        </is>
      </c>
      <c r="P60" t="inlineStr">
        <is>
          <t>2025-10-27</t>
        </is>
      </c>
      <c r="Q60" t="n">
        <v>75.90000000000009</v>
      </c>
      <c r="R60" t="n">
        <v>0.9011857707509884</v>
      </c>
      <c r="S60" t="n">
        <v>1301135.3</v>
      </c>
      <c r="T60" t="n">
        <v>42.52500000000003</v>
      </c>
      <c r="U60" t="n">
        <v>1708.955</v>
      </c>
      <c r="V60" t="n">
        <v>2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1631.2</v>
      </c>
      <c r="AE60" t="n">
        <v>1974</v>
      </c>
      <c r="AF60" t="inlineStr">
        <is>
          <t>Trading_Range</t>
        </is>
      </c>
      <c r="AG60" t="inlineStr">
        <is>
          <t>Normal_Activity</t>
        </is>
      </c>
      <c r="AH60" t="inlineStr">
        <is>
          <t>Pending ⏳</t>
        </is>
      </c>
    </row>
    <row r="61">
      <c r="A61" t="inlineStr">
        <is>
          <t>POLICYBZR</t>
        </is>
      </c>
      <c r="B61" t="inlineStr">
        <is>
          <t>EQ</t>
        </is>
      </c>
      <c r="C61" t="inlineStr">
        <is>
          <t>24-Oct-2025</t>
        </is>
      </c>
      <c r="D61" t="inlineStr">
        <is>
          <t>1,669.50</t>
        </is>
      </c>
      <c r="E61" t="n">
        <v>1664</v>
      </c>
      <c r="F61" t="n">
        <v>1692.8</v>
      </c>
      <c r="G61" t="n">
        <v>1651.4</v>
      </c>
      <c r="H61" t="inlineStr">
        <is>
          <t>1,681.00</t>
        </is>
      </c>
      <c r="I61" t="n">
        <v>1685.7</v>
      </c>
      <c r="J61" t="inlineStr">
        <is>
          <t>1,675.32</t>
        </is>
      </c>
      <c r="K61" t="n">
        <v>993483</v>
      </c>
      <c r="L61" t="inlineStr">
        <is>
          <t>1,66,43,97,620.00</t>
        </is>
      </c>
      <c r="M61" t="inlineStr">
        <is>
          <t>46,730</t>
        </is>
      </c>
      <c r="N61" t="inlineStr">
        <is>
          <t>5,47,608</t>
        </is>
      </c>
      <c r="O61" t="inlineStr">
        <is>
          <t>55.12</t>
        </is>
      </c>
      <c r="P61" t="inlineStr">
        <is>
          <t>2025-10-24</t>
        </is>
      </c>
      <c r="Q61" t="n">
        <v>41.39999999999986</v>
      </c>
      <c r="R61" t="n">
        <v>0.8285024154589389</v>
      </c>
      <c r="S61" t="n">
        <v>1295194.4</v>
      </c>
      <c r="T61" t="n">
        <v>40.85500000000003</v>
      </c>
      <c r="U61" t="n">
        <v>1705.81</v>
      </c>
      <c r="V61" t="n">
        <v>-1</v>
      </c>
      <c r="W61" t="b">
        <v>1</v>
      </c>
      <c r="X61" t="b">
        <v>0</v>
      </c>
      <c r="Y61" t="b">
        <v>0</v>
      </c>
      <c r="Z61" t="n">
        <v>0</v>
      </c>
      <c r="AA61" t="inlineStr">
        <is>
          <t>No Signal</t>
        </is>
      </c>
      <c r="AD61" t="n">
        <v>1631.2</v>
      </c>
      <c r="AE61" t="n">
        <v>1974</v>
      </c>
      <c r="AF61" t="inlineStr">
        <is>
          <t>Accumulation</t>
        </is>
      </c>
      <c r="AG61" t="inlineStr">
        <is>
          <t>Quiet_Market</t>
        </is>
      </c>
      <c r="AH61" t="inlineStr">
        <is>
          <t>Pending ⏳</t>
        </is>
      </c>
    </row>
    <row r="62">
      <c r="A62" t="inlineStr">
        <is>
          <t>POLICYBZR</t>
        </is>
      </c>
      <c r="B62" t="inlineStr">
        <is>
          <t>EQ</t>
        </is>
      </c>
      <c r="C62" t="inlineStr">
        <is>
          <t>23-Oct-2025</t>
        </is>
      </c>
      <c r="D62" t="inlineStr">
        <is>
          <t>1,636.40</t>
        </is>
      </c>
      <c r="E62" t="n">
        <v>1655</v>
      </c>
      <c r="F62" t="n">
        <v>1685</v>
      </c>
      <c r="G62" t="n">
        <v>1641.1</v>
      </c>
      <c r="H62" t="inlineStr">
        <is>
          <t>1,663.50</t>
        </is>
      </c>
      <c r="I62" t="n">
        <v>1669.5</v>
      </c>
      <c r="J62" t="inlineStr">
        <is>
          <t>1,668.51</t>
        </is>
      </c>
      <c r="K62" t="n">
        <v>2400199</v>
      </c>
      <c r="L62" t="inlineStr">
        <is>
          <t>4,00,47,59,149.90</t>
        </is>
      </c>
      <c r="M62" t="inlineStr">
        <is>
          <t>98,198</t>
        </is>
      </c>
      <c r="N62" t="inlineStr">
        <is>
          <t>15,41,596</t>
        </is>
      </c>
      <c r="O62" t="inlineStr">
        <is>
          <t>64.23</t>
        </is>
      </c>
      <c r="P62" t="inlineStr">
        <is>
          <t>2025-10-23</t>
        </is>
      </c>
      <c r="Q62" t="n">
        <v>43.90000000000009</v>
      </c>
      <c r="R62" t="n">
        <v>0.6469248291571761</v>
      </c>
      <c r="S62" t="n">
        <v>1343366.55</v>
      </c>
      <c r="T62" t="n">
        <v>42.98000000000004</v>
      </c>
      <c r="U62" t="n">
        <v>1705.38</v>
      </c>
      <c r="V62" t="n">
        <v>-2</v>
      </c>
      <c r="W62" t="b">
        <v>1</v>
      </c>
      <c r="X62" t="b">
        <v>0</v>
      </c>
      <c r="Y62" t="b">
        <v>0</v>
      </c>
      <c r="Z62" t="n">
        <v>1</v>
      </c>
      <c r="AA62" t="inlineStr">
        <is>
          <t>No Signal</t>
        </is>
      </c>
      <c r="AD62" t="n">
        <v>1631.2</v>
      </c>
      <c r="AE62" t="n">
        <v>1974</v>
      </c>
      <c r="AF62" t="inlineStr">
        <is>
          <t>Accumulation</t>
        </is>
      </c>
      <c r="AG62" t="inlineStr">
        <is>
          <t>Genuine_Buying</t>
        </is>
      </c>
      <c r="AH62" t="inlineStr">
        <is>
          <t>Pending ⏳</t>
        </is>
      </c>
    </row>
    <row r="63">
      <c r="A63" t="inlineStr">
        <is>
          <t>POLICYBZR</t>
        </is>
      </c>
      <c r="B63" t="inlineStr">
        <is>
          <t>EQ</t>
        </is>
      </c>
      <c r="C63" t="inlineStr">
        <is>
          <t>21-Oct-2025</t>
        </is>
      </c>
      <c r="D63" t="inlineStr">
        <is>
          <t>1,643.20</t>
        </is>
      </c>
      <c r="E63" t="n">
        <v>1646</v>
      </c>
      <c r="F63" t="n">
        <v>1653.4</v>
      </c>
      <c r="G63" t="n">
        <v>1633.1</v>
      </c>
      <c r="H63" t="inlineStr">
        <is>
          <t>1,636.00</t>
        </is>
      </c>
      <c r="I63" t="n">
        <v>1636.4</v>
      </c>
      <c r="J63" t="inlineStr">
        <is>
          <t>1,639.08</t>
        </is>
      </c>
      <c r="K63" t="n">
        <v>73785</v>
      </c>
      <c r="L63" t="inlineStr">
        <is>
          <t>12,09,39,181.00</t>
        </is>
      </c>
      <c r="M63" t="inlineStr">
        <is>
          <t>4,642</t>
        </is>
      </c>
      <c r="N63" t="inlineStr">
        <is>
          <t>35,348</t>
        </is>
      </c>
      <c r="O63" t="inlineStr">
        <is>
          <t>47.91</t>
        </is>
      </c>
      <c r="P63" t="inlineStr">
        <is>
          <t>2025-10-21</t>
        </is>
      </c>
      <c r="Q63" t="n">
        <v>20.30000000000019</v>
      </c>
      <c r="R63" t="n">
        <v>0.1625615763546873</v>
      </c>
      <c r="S63" t="n">
        <v>1331028.85</v>
      </c>
      <c r="T63" t="n">
        <v>43.99500000000004</v>
      </c>
      <c r="U63" t="n">
        <v>1709.465</v>
      </c>
      <c r="V63" t="n">
        <v>-2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1631.2</v>
      </c>
      <c r="AE63" t="n">
        <v>1974</v>
      </c>
      <c r="AF63" t="inlineStr">
        <is>
          <t>Support</t>
        </is>
      </c>
      <c r="AG63" t="inlineStr">
        <is>
          <t>Quiet_Market</t>
        </is>
      </c>
      <c r="AH63" t="inlineStr">
        <is>
          <t>Confirmed ✅</t>
        </is>
      </c>
      <c r="AI63" t="inlineStr">
        <is>
          <t>Strength after test +1</t>
        </is>
      </c>
      <c r="AJ63" t="n">
        <v>1</v>
      </c>
    </row>
    <row r="64">
      <c r="A64" t="inlineStr">
        <is>
          <t>POLICYBZR</t>
        </is>
      </c>
      <c r="B64" t="inlineStr">
        <is>
          <t>EQ</t>
        </is>
      </c>
      <c r="C64" t="inlineStr">
        <is>
          <t>20-Oct-2025</t>
        </is>
      </c>
      <c r="D64" t="inlineStr">
        <is>
          <t>1,646.90</t>
        </is>
      </c>
      <c r="E64" t="n">
        <v>1656</v>
      </c>
      <c r="F64" t="n">
        <v>1678</v>
      </c>
      <c r="G64" t="n">
        <v>1631.2</v>
      </c>
      <c r="H64" t="inlineStr">
        <is>
          <t>1,643.00</t>
        </is>
      </c>
      <c r="I64" t="n">
        <v>1643.2</v>
      </c>
      <c r="J64" t="inlineStr">
        <is>
          <t>1,645.17</t>
        </is>
      </c>
      <c r="K64" t="n">
        <v>1928553</v>
      </c>
      <c r="L64" t="inlineStr">
        <is>
          <t>3,17,28,04,910.80</t>
        </is>
      </c>
      <c r="M64" t="inlineStr">
        <is>
          <t>80,092</t>
        </is>
      </c>
      <c r="N64" t="inlineStr">
        <is>
          <t>14,07,120</t>
        </is>
      </c>
      <c r="O64" t="inlineStr">
        <is>
          <t>72.96</t>
        </is>
      </c>
      <c r="P64" t="inlineStr">
        <is>
          <t>2025-10-20</t>
        </is>
      </c>
      <c r="Q64" t="n">
        <v>46.79999999999995</v>
      </c>
      <c r="R64" t="n">
        <v>0.2564102564102566</v>
      </c>
      <c r="S64" t="n">
        <v>1467795.4</v>
      </c>
      <c r="T64" t="n">
        <v>49.17000000000003</v>
      </c>
      <c r="U64" t="n">
        <v>1714.405</v>
      </c>
      <c r="V64" t="n">
        <v>-2</v>
      </c>
      <c r="W64" t="b">
        <v>0</v>
      </c>
      <c r="X64" t="b">
        <v>1</v>
      </c>
      <c r="Y64" t="b">
        <v>0</v>
      </c>
      <c r="Z64" t="n">
        <v>0</v>
      </c>
      <c r="AA64" t="inlineStr">
        <is>
          <t>No Signal</t>
        </is>
      </c>
      <c r="AD64" t="n">
        <v>1631.2</v>
      </c>
      <c r="AE64" t="n">
        <v>1974</v>
      </c>
      <c r="AF64" t="inlineStr">
        <is>
          <t>Accumulation</t>
        </is>
      </c>
      <c r="AG64" t="inlineStr">
        <is>
          <t>Quiet_Market</t>
        </is>
      </c>
      <c r="AH64" t="inlineStr">
        <is>
          <t>Pending ⏳</t>
        </is>
      </c>
    </row>
    <row r="65">
      <c r="A65" t="inlineStr">
        <is>
          <t>POLICYBZR</t>
        </is>
      </c>
      <c r="B65" t="inlineStr">
        <is>
          <t>EQ</t>
        </is>
      </c>
      <c r="C65" t="inlineStr">
        <is>
          <t>17-Oct-2025</t>
        </is>
      </c>
      <c r="D65" t="inlineStr">
        <is>
          <t>1,691.00</t>
        </is>
      </c>
      <c r="E65" t="n">
        <v>1689.1</v>
      </c>
      <c r="F65" t="n">
        <v>1689.1</v>
      </c>
      <c r="G65" t="n">
        <v>1637.1</v>
      </c>
      <c r="H65" t="inlineStr">
        <is>
          <t>1,647.60</t>
        </is>
      </c>
      <c r="I65" t="n">
        <v>1646.9</v>
      </c>
      <c r="J65" t="inlineStr">
        <is>
          <t>1,650.26</t>
        </is>
      </c>
      <c r="K65" t="n">
        <v>2926578</v>
      </c>
      <c r="L65" t="inlineStr">
        <is>
          <t>4,82,96,21,024.60</t>
        </is>
      </c>
      <c r="M65" t="inlineStr">
        <is>
          <t>92,395</t>
        </is>
      </c>
      <c r="N65" t="inlineStr">
        <is>
          <t>19,39,642</t>
        </is>
      </c>
      <c r="O65" t="inlineStr">
        <is>
          <t>66.28</t>
        </is>
      </c>
      <c r="P65" t="inlineStr">
        <is>
          <t>2025-10-17</t>
        </is>
      </c>
      <c r="Q65" t="n">
        <v>52</v>
      </c>
      <c r="R65" t="n">
        <v>0.1884615384615419</v>
      </c>
      <c r="S65" t="n">
        <v>1411950.1</v>
      </c>
      <c r="T65" t="n">
        <v>48.79000000000003</v>
      </c>
      <c r="U65" t="n">
        <v>1722.325</v>
      </c>
      <c r="V65" t="n">
        <v>-2</v>
      </c>
      <c r="W65" t="b">
        <v>0</v>
      </c>
      <c r="X65" t="b">
        <v>1</v>
      </c>
      <c r="Y65" t="b">
        <v>0</v>
      </c>
      <c r="Z65" t="n">
        <v>1</v>
      </c>
      <c r="AA65" t="inlineStr">
        <is>
          <t>No Signal</t>
        </is>
      </c>
      <c r="AD65" t="n">
        <v>1637.1</v>
      </c>
      <c r="AE65" t="n">
        <v>1974</v>
      </c>
      <c r="AF65" t="inlineStr">
        <is>
          <t>Accumulation</t>
        </is>
      </c>
      <c r="AG65" t="inlineStr">
        <is>
          <t>Normal_Activity</t>
        </is>
      </c>
      <c r="AH65" t="inlineStr">
        <is>
          <t>Pending ⏳</t>
        </is>
      </c>
    </row>
    <row r="66">
      <c r="A66" t="inlineStr">
        <is>
          <t>POLICYBZR</t>
        </is>
      </c>
      <c r="B66" t="inlineStr">
        <is>
          <t>EQ</t>
        </is>
      </c>
      <c r="C66" t="inlineStr">
        <is>
          <t>16-Oct-2025</t>
        </is>
      </c>
      <c r="D66" t="inlineStr">
        <is>
          <t>1,674.10</t>
        </is>
      </c>
      <c r="E66" t="n">
        <v>1681.8</v>
      </c>
      <c r="F66" t="n">
        <v>1704.7</v>
      </c>
      <c r="G66" t="n">
        <v>1658.1</v>
      </c>
      <c r="H66" t="inlineStr">
        <is>
          <t>1,691.00</t>
        </is>
      </c>
      <c r="I66" t="n">
        <v>1691</v>
      </c>
      <c r="J66" t="inlineStr">
        <is>
          <t>1,694.67</t>
        </is>
      </c>
      <c r="K66" t="n">
        <v>1990102</v>
      </c>
      <c r="L66" t="inlineStr">
        <is>
          <t>3,37,25,71,853.60</t>
        </is>
      </c>
      <c r="M66" t="inlineStr">
        <is>
          <t>28,647</t>
        </is>
      </c>
      <c r="N66" t="inlineStr">
        <is>
          <t>15,70,560</t>
        </is>
      </c>
      <c r="O66" t="inlineStr">
        <is>
          <t>78.92</t>
        </is>
      </c>
      <c r="P66" t="inlineStr">
        <is>
          <t>2025-10-16</t>
        </is>
      </c>
      <c r="Q66" t="n">
        <v>46.60000000000014</v>
      </c>
      <c r="R66" t="n">
        <v>0.706008583690987</v>
      </c>
      <c r="S66" t="n">
        <v>1295190.75</v>
      </c>
      <c r="T66" t="n">
        <v>48.23500000000003</v>
      </c>
      <c r="U66" t="n">
        <v>1729.81</v>
      </c>
      <c r="V66" t="n">
        <v>-2</v>
      </c>
      <c r="W66" t="b">
        <v>1</v>
      </c>
      <c r="X66" t="b">
        <v>0</v>
      </c>
      <c r="Y66" t="b">
        <v>0</v>
      </c>
      <c r="Z66" t="n">
        <v>1</v>
      </c>
      <c r="AA66" t="inlineStr">
        <is>
          <t>No Signal</t>
        </is>
      </c>
      <c r="AD66" t="n">
        <v>1658</v>
      </c>
      <c r="AE66" t="n">
        <v>1974</v>
      </c>
      <c r="AF66" t="inlineStr">
        <is>
          <t>Accumulation</t>
        </is>
      </c>
      <c r="AG66" t="inlineStr">
        <is>
          <t>Normal_Activity</t>
        </is>
      </c>
      <c r="AH66" t="inlineStr">
        <is>
          <t>Pending ⏳</t>
        </is>
      </c>
    </row>
    <row r="67">
      <c r="A67" t="inlineStr">
        <is>
          <t>POLICYBZR</t>
        </is>
      </c>
      <c r="B67" t="inlineStr">
        <is>
          <t>EQ</t>
        </is>
      </c>
      <c r="C67" t="inlineStr">
        <is>
          <t>15-Oct-2025</t>
        </is>
      </c>
      <c r="D67" t="inlineStr">
        <is>
          <t>1,708.60</t>
        </is>
      </c>
      <c r="E67" t="n">
        <v>1711.3</v>
      </c>
      <c r="F67" t="n">
        <v>1719.8</v>
      </c>
      <c r="G67" t="n">
        <v>1671.1</v>
      </c>
      <c r="H67" t="inlineStr">
        <is>
          <t>1,676.90</t>
        </is>
      </c>
      <c r="I67" t="n">
        <v>1674.1</v>
      </c>
      <c r="J67" t="inlineStr">
        <is>
          <t>1,683.25</t>
        </is>
      </c>
      <c r="K67" t="n">
        <v>2106472</v>
      </c>
      <c r="L67" t="inlineStr">
        <is>
          <t>3,54,57,14,549.50</t>
        </is>
      </c>
      <c r="M67" t="inlineStr">
        <is>
          <t>54,313</t>
        </is>
      </c>
      <c r="N67" t="inlineStr">
        <is>
          <t>15,55,838</t>
        </is>
      </c>
      <c r="O67" t="inlineStr">
        <is>
          <t>73.86</t>
        </is>
      </c>
      <c r="P67" t="inlineStr">
        <is>
          <t>2025-10-15</t>
        </is>
      </c>
      <c r="Q67" t="n">
        <v>48.70000000000005</v>
      </c>
      <c r="R67" t="n">
        <v>0.0616016427104722</v>
      </c>
      <c r="S67" t="n">
        <v>1338345.55</v>
      </c>
      <c r="T67" t="n">
        <v>48.33500000000003</v>
      </c>
      <c r="U67" t="n">
        <v>1735.74</v>
      </c>
      <c r="V67" t="n">
        <v>-2</v>
      </c>
      <c r="W67" t="b">
        <v>0</v>
      </c>
      <c r="X67" t="b">
        <v>1</v>
      </c>
      <c r="Y67" t="b">
        <v>0</v>
      </c>
      <c r="Z67" t="n">
        <v>1</v>
      </c>
      <c r="AA67" t="inlineStr">
        <is>
          <t>No Signal</t>
        </is>
      </c>
      <c r="AD67" t="n">
        <v>1658</v>
      </c>
      <c r="AE67" t="n">
        <v>1974</v>
      </c>
      <c r="AF67" t="inlineStr">
        <is>
          <t>Accumulation</t>
        </is>
      </c>
      <c r="AG67" t="inlineStr">
        <is>
          <t>Panic_Selling</t>
        </is>
      </c>
      <c r="AH67" t="inlineStr">
        <is>
          <t>Pending ⏳</t>
        </is>
      </c>
    </row>
    <row r="68">
      <c r="A68" t="inlineStr">
        <is>
          <t>POLICYBZR</t>
        </is>
      </c>
      <c r="B68" t="inlineStr">
        <is>
          <t>EQ</t>
        </is>
      </c>
      <c r="C68" t="inlineStr">
        <is>
          <t>14-Oct-2025</t>
        </is>
      </c>
      <c r="D68" t="inlineStr">
        <is>
          <t>1,719.30</t>
        </is>
      </c>
      <c r="E68" t="n">
        <v>1730</v>
      </c>
      <c r="F68" t="n">
        <v>1737</v>
      </c>
      <c r="G68" t="n">
        <v>1701</v>
      </c>
      <c r="H68" t="inlineStr">
        <is>
          <t>1,711.00</t>
        </is>
      </c>
      <c r="I68" t="n">
        <v>1708.6</v>
      </c>
      <c r="J68" t="inlineStr">
        <is>
          <t>1,715.87</t>
        </is>
      </c>
      <c r="K68" t="n">
        <v>623647</v>
      </c>
      <c r="L68" t="inlineStr">
        <is>
          <t>1,07,00,94,388.20</t>
        </is>
      </c>
      <c r="M68" t="inlineStr">
        <is>
          <t>29,661</t>
        </is>
      </c>
      <c r="N68" t="inlineStr">
        <is>
          <t>3,49,388</t>
        </is>
      </c>
      <c r="O68" t="inlineStr">
        <is>
          <t>56.02</t>
        </is>
      </c>
      <c r="P68" t="inlineStr">
        <is>
          <t>2025-10-14</t>
        </is>
      </c>
      <c r="Q68" t="n">
        <v>36</v>
      </c>
      <c r="R68" t="n">
        <v>0.2111111111111085</v>
      </c>
      <c r="S68" t="n">
        <v>1278832.15</v>
      </c>
      <c r="T68" t="n">
        <v>47.47500000000004</v>
      </c>
      <c r="U68" t="n">
        <v>1741.515</v>
      </c>
      <c r="V68" t="n">
        <v>-1</v>
      </c>
      <c r="W68" t="b">
        <v>0</v>
      </c>
      <c r="X68" t="b">
        <v>1</v>
      </c>
      <c r="Y68" t="b">
        <v>0</v>
      </c>
      <c r="Z68" t="n">
        <v>-1</v>
      </c>
      <c r="AA68" t="inlineStr">
        <is>
          <t>Test (Bullish)</t>
        </is>
      </c>
      <c r="AB68" t="inlineStr">
        <is>
          <t>Low volume down-bar testing support</t>
        </is>
      </c>
      <c r="AD68" t="n">
        <v>1658</v>
      </c>
      <c r="AE68" t="n">
        <v>1974</v>
      </c>
      <c r="AF68" t="inlineStr">
        <is>
          <t>Support</t>
        </is>
      </c>
      <c r="AG68" t="inlineStr">
        <is>
          <t>Normal_Activity</t>
        </is>
      </c>
      <c r="AH68" t="inlineStr">
        <is>
          <t>Failed ❌</t>
        </is>
      </c>
      <c r="AI68" t="inlineStr">
        <is>
          <t>Immediate weakness after test</t>
        </is>
      </c>
      <c r="AJ68" t="n">
        <v>1</v>
      </c>
    </row>
    <row r="69">
      <c r="A69" t="inlineStr">
        <is>
          <t>POLICYBZR</t>
        </is>
      </c>
      <c r="B69" t="inlineStr">
        <is>
          <t>EQ</t>
        </is>
      </c>
      <c r="C69" t="inlineStr">
        <is>
          <t>13-Oct-2025</t>
        </is>
      </c>
      <c r="D69" t="inlineStr">
        <is>
          <t>1,745.40</t>
        </is>
      </c>
      <c r="E69" t="n">
        <v>1745.4</v>
      </c>
      <c r="F69" t="n">
        <v>1752.3</v>
      </c>
      <c r="G69" t="n">
        <v>1711.6</v>
      </c>
      <c r="H69" t="inlineStr">
        <is>
          <t>1,719.00</t>
        </is>
      </c>
      <c r="I69" t="n">
        <v>1719.3</v>
      </c>
      <c r="J69" t="inlineStr">
        <is>
          <t>1,731.12</t>
        </is>
      </c>
      <c r="K69" t="n">
        <v>693043</v>
      </c>
      <c r="L69" t="inlineStr">
        <is>
          <t>1,19,97,43,113.00</t>
        </is>
      </c>
      <c r="M69" t="inlineStr">
        <is>
          <t>55,491</t>
        </is>
      </c>
      <c r="N69" t="inlineStr">
        <is>
          <t>4,22,641</t>
        </is>
      </c>
      <c r="O69" t="inlineStr">
        <is>
          <t>60.98</t>
        </is>
      </c>
      <c r="P69" t="inlineStr">
        <is>
          <t>2025-10-13</t>
        </is>
      </c>
      <c r="Q69" t="n">
        <v>40.70000000000005</v>
      </c>
      <c r="R69" t="n">
        <v>0.1891891891891901</v>
      </c>
      <c r="S69" t="n">
        <v>1311706.3</v>
      </c>
      <c r="T69" t="n">
        <v>47.89000000000004</v>
      </c>
      <c r="U69" t="n">
        <v>1745.835</v>
      </c>
      <c r="V69" t="n">
        <v>-1</v>
      </c>
      <c r="W69" t="b">
        <v>0</v>
      </c>
      <c r="X69" t="b">
        <v>1</v>
      </c>
      <c r="Y69" t="b">
        <v>0</v>
      </c>
      <c r="Z69" t="n">
        <v>-1</v>
      </c>
      <c r="AA69" t="inlineStr">
        <is>
          <t>Test (Bullish)</t>
        </is>
      </c>
      <c r="AB69" t="inlineStr">
        <is>
          <t>Low volume down-bar testing support</t>
        </is>
      </c>
      <c r="AD69" t="n">
        <v>1658</v>
      </c>
      <c r="AE69" t="n">
        <v>1974</v>
      </c>
      <c r="AF69" t="inlineStr">
        <is>
          <t>Support</t>
        </is>
      </c>
      <c r="AG69" t="inlineStr">
        <is>
          <t>Normal_Activity</t>
        </is>
      </c>
      <c r="AH69" t="inlineStr">
        <is>
          <t>Failed ❌</t>
        </is>
      </c>
      <c r="AI69" t="inlineStr">
        <is>
          <t>Immediate weakness after test</t>
        </is>
      </c>
      <c r="AJ69" t="n">
        <v>1</v>
      </c>
    </row>
    <row r="70">
      <c r="A70" t="inlineStr">
        <is>
          <t>POLICYBZR</t>
        </is>
      </c>
      <c r="B70" t="inlineStr">
        <is>
          <t>EQ</t>
        </is>
      </c>
      <c r="C70" t="inlineStr">
        <is>
          <t>10-Oct-2025</t>
        </is>
      </c>
      <c r="D70" t="inlineStr">
        <is>
          <t>1,735.70</t>
        </is>
      </c>
      <c r="E70" t="n">
        <v>1740.9</v>
      </c>
      <c r="F70" t="n">
        <v>1755.9</v>
      </c>
      <c r="G70" t="n">
        <v>1721.3</v>
      </c>
      <c r="H70" t="inlineStr">
        <is>
          <t>1,745.00</t>
        </is>
      </c>
      <c r="I70" t="n">
        <v>1745.4</v>
      </c>
      <c r="J70" t="inlineStr">
        <is>
          <t>1,740.01</t>
        </is>
      </c>
      <c r="K70" t="n">
        <v>696837</v>
      </c>
      <c r="L70" t="inlineStr">
        <is>
          <t>1,21,25,04,288.10</t>
        </is>
      </c>
      <c r="M70" t="inlineStr">
        <is>
          <t>29,070</t>
        </is>
      </c>
      <c r="N70" t="inlineStr">
        <is>
          <t>3,43,694</t>
        </is>
      </c>
      <c r="O70" t="inlineStr">
        <is>
          <t>49.32</t>
        </is>
      </c>
      <c r="P70" t="inlineStr">
        <is>
          <t>2025-10-10</t>
        </is>
      </c>
      <c r="Q70" t="n">
        <v>34.60000000000014</v>
      </c>
      <c r="R70" t="n">
        <v>0.6965317919075157</v>
      </c>
      <c r="S70" t="n">
        <v>1351196.7</v>
      </c>
      <c r="T70" t="n">
        <v>47.64500000000005</v>
      </c>
      <c r="U70" t="n">
        <v>1750.97</v>
      </c>
      <c r="V70" t="n">
        <v>-1</v>
      </c>
      <c r="W70" t="b">
        <v>1</v>
      </c>
      <c r="X70" t="b">
        <v>0</v>
      </c>
      <c r="Y70" t="b">
        <v>0</v>
      </c>
      <c r="Z70" t="n">
        <v>-1</v>
      </c>
      <c r="AA70" t="inlineStr">
        <is>
          <t>No Signal</t>
        </is>
      </c>
      <c r="AD70" t="n">
        <v>1658</v>
      </c>
      <c r="AE70" t="n">
        <v>1974</v>
      </c>
      <c r="AF70" t="inlineStr">
        <is>
          <t>Markdown</t>
        </is>
      </c>
      <c r="AG70" t="inlineStr">
        <is>
          <t>Quiet_Market</t>
        </is>
      </c>
      <c r="AH70" t="inlineStr">
        <is>
          <t>Pending ⏳</t>
        </is>
      </c>
    </row>
    <row r="71">
      <c r="A71" t="inlineStr">
        <is>
          <t>POLICYBZR</t>
        </is>
      </c>
      <c r="B71" t="inlineStr">
        <is>
          <t>EQ</t>
        </is>
      </c>
      <c r="C71" t="inlineStr">
        <is>
          <t>09-Oct-2025</t>
        </is>
      </c>
      <c r="D71" t="inlineStr">
        <is>
          <t>1,764.20</t>
        </is>
      </c>
      <c r="E71" t="n">
        <v>1770</v>
      </c>
      <c r="F71" t="n">
        <v>1770</v>
      </c>
      <c r="G71" t="n">
        <v>1719</v>
      </c>
      <c r="H71" t="inlineStr">
        <is>
          <t>1,734.00</t>
        </is>
      </c>
      <c r="I71" t="n">
        <v>1735.7</v>
      </c>
      <c r="J71" t="inlineStr">
        <is>
          <t>1,739.14</t>
        </is>
      </c>
      <c r="K71" t="n">
        <v>1089613</v>
      </c>
      <c r="L71" t="inlineStr">
        <is>
          <t>1,89,49,93,345.20</t>
        </is>
      </c>
      <c r="M71" t="inlineStr">
        <is>
          <t>51,733</t>
        </is>
      </c>
      <c r="N71" t="inlineStr">
        <is>
          <t>4,80,157</t>
        </is>
      </c>
      <c r="O71" t="inlineStr">
        <is>
          <t>44.07</t>
        </is>
      </c>
      <c r="P71" t="inlineStr">
        <is>
          <t>2025-10-09</t>
        </is>
      </c>
      <c r="Q71" t="n">
        <v>51</v>
      </c>
      <c r="R71" t="n">
        <v>0.3274509803921577</v>
      </c>
      <c r="S71" t="n">
        <v>1356814.75</v>
      </c>
      <c r="T71" t="n">
        <v>48.03000000000005</v>
      </c>
      <c r="U71" t="n">
        <v>1754.045</v>
      </c>
      <c r="V71" t="n">
        <v>-1</v>
      </c>
      <c r="W71" t="b">
        <v>0</v>
      </c>
      <c r="X71" t="b">
        <v>1</v>
      </c>
      <c r="Y71" t="b">
        <v>0</v>
      </c>
      <c r="Z71" t="n">
        <v>0</v>
      </c>
      <c r="AA71" t="inlineStr">
        <is>
          <t>No Signal</t>
        </is>
      </c>
      <c r="AD71" t="n">
        <v>1658</v>
      </c>
      <c r="AE71" t="n">
        <v>1974</v>
      </c>
      <c r="AF71" t="inlineStr">
        <is>
          <t>Accumulation</t>
        </is>
      </c>
      <c r="AG71" t="inlineStr">
        <is>
          <t>Normal_Activity</t>
        </is>
      </c>
      <c r="AH71" t="inlineStr">
        <is>
          <t>Pending ⏳</t>
        </is>
      </c>
    </row>
    <row r="72">
      <c r="A72" t="inlineStr">
        <is>
          <t>POLICYBZR</t>
        </is>
      </c>
      <c r="B72" t="inlineStr">
        <is>
          <t>EQ</t>
        </is>
      </c>
      <c r="C72" t="inlineStr">
        <is>
          <t>08-Oct-2025</t>
        </is>
      </c>
      <c r="D72" t="inlineStr">
        <is>
          <t>1,765.00</t>
        </is>
      </c>
      <c r="E72" t="n">
        <v>1775</v>
      </c>
      <c r="F72" t="n">
        <v>1789</v>
      </c>
      <c r="G72" t="n">
        <v>1756.7</v>
      </c>
      <c r="H72" t="inlineStr">
        <is>
          <t>1,765.80</t>
        </is>
      </c>
      <c r="I72" t="n">
        <v>1764.2</v>
      </c>
      <c r="J72" t="inlineStr">
        <is>
          <t>1,767.75</t>
        </is>
      </c>
      <c r="K72" t="n">
        <v>949482</v>
      </c>
      <c r="L72" t="inlineStr">
        <is>
          <t>1,67,84,46,588.70</t>
        </is>
      </c>
      <c r="M72" t="inlineStr">
        <is>
          <t>40,089</t>
        </is>
      </c>
      <c r="N72" t="inlineStr">
        <is>
          <t>6,06,661</t>
        </is>
      </c>
      <c r="O72" t="inlineStr">
        <is>
          <t>63.89</t>
        </is>
      </c>
      <c r="P72" t="inlineStr">
        <is>
          <t>2025-10-08</t>
        </is>
      </c>
      <c r="Q72" t="n">
        <v>32.29999999999995</v>
      </c>
      <c r="R72" t="n">
        <v>0.232198142414861</v>
      </c>
      <c r="S72" t="n">
        <v>1319903.1</v>
      </c>
      <c r="T72" t="n">
        <v>46.78000000000005</v>
      </c>
      <c r="U72" t="n">
        <v>1757.45</v>
      </c>
      <c r="V72" t="n">
        <v>1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1658</v>
      </c>
      <c r="AE72" t="n">
        <v>1974</v>
      </c>
      <c r="AF72" t="inlineStr">
        <is>
          <t>Trading_Range</t>
        </is>
      </c>
      <c r="AG72" t="inlineStr">
        <is>
          <t>Absorption_Bearish</t>
        </is>
      </c>
      <c r="AH72" t="inlineStr">
        <is>
          <t>Pending ⏳</t>
        </is>
      </c>
    </row>
    <row r="73">
      <c r="A73" t="inlineStr">
        <is>
          <t>POLICYBZR</t>
        </is>
      </c>
      <c r="B73" t="inlineStr">
        <is>
          <t>BL</t>
        </is>
      </c>
      <c r="C73" t="inlineStr">
        <is>
          <t>08-Oct-2025</t>
        </is>
      </c>
      <c r="D73" t="inlineStr">
        <is>
          <t>1,772.00</t>
        </is>
      </c>
      <c r="E73" t="n">
        <v>1769</v>
      </c>
      <c r="F73" t="n">
        <v>1769</v>
      </c>
      <c r="G73" t="n">
        <v>1769</v>
      </c>
      <c r="H73" t="inlineStr">
        <is>
          <t>1,769.00</t>
        </is>
      </c>
      <c r="I73" t="n">
        <v>1769</v>
      </c>
      <c r="J73" t="inlineStr">
        <is>
          <t>1,769.00</t>
        </is>
      </c>
      <c r="K73" t="n">
        <v>206987</v>
      </c>
      <c r="L73" t="inlineStr">
        <is>
          <t>36,61,60,003.00</t>
        </is>
      </c>
      <c r="M73" t="inlineStr">
        <is>
          <t>1</t>
        </is>
      </c>
      <c r="N73" t="inlineStr">
        <is>
          <t>-</t>
        </is>
      </c>
      <c r="O73" t="inlineStr">
        <is>
          <t>-</t>
        </is>
      </c>
      <c r="P73" t="inlineStr">
        <is>
          <t>2025-10-08</t>
        </is>
      </c>
      <c r="Q73" t="n">
        <v>0</v>
      </c>
      <c r="R73" t="n">
        <v>0.5</v>
      </c>
      <c r="S73" t="n">
        <v>1290376.35</v>
      </c>
      <c r="T73" t="n">
        <v>47.08000000000006</v>
      </c>
      <c r="U73" t="n">
        <v>1759.805</v>
      </c>
      <c r="V73" t="n">
        <v>1</v>
      </c>
      <c r="W73" t="b">
        <v>0</v>
      </c>
      <c r="X73" t="b">
        <v>0</v>
      </c>
      <c r="Y73" t="b">
        <v>1</v>
      </c>
      <c r="Z73" t="n">
        <v>-1</v>
      </c>
      <c r="AA73" t="inlineStr">
        <is>
          <t>No Signal</t>
        </is>
      </c>
      <c r="AD73" t="n">
        <v>1658</v>
      </c>
      <c r="AE73" t="n">
        <v>1974</v>
      </c>
      <c r="AF73" t="inlineStr">
        <is>
          <t>Distribution</t>
        </is>
      </c>
      <c r="AG73" t="inlineStr">
        <is>
          <t>Quiet_Market</t>
        </is>
      </c>
      <c r="AH73" t="inlineStr">
        <is>
          <t>Pending ⏳</t>
        </is>
      </c>
    </row>
    <row r="74">
      <c r="A74" t="inlineStr">
        <is>
          <t>POLICYBZR</t>
        </is>
      </c>
      <c r="B74" t="inlineStr">
        <is>
          <t>EQ</t>
        </is>
      </c>
      <c r="C74" t="inlineStr">
        <is>
          <t>07-Oct-2025</t>
        </is>
      </c>
      <c r="D74" t="inlineStr">
        <is>
          <t>1,725.40</t>
        </is>
      </c>
      <c r="E74" t="n">
        <v>1707</v>
      </c>
      <c r="F74" t="n">
        <v>1787.9</v>
      </c>
      <c r="G74" t="n">
        <v>1707</v>
      </c>
      <c r="H74" t="inlineStr">
        <is>
          <t>1,767.10</t>
        </is>
      </c>
      <c r="I74" t="n">
        <v>1765</v>
      </c>
      <c r="J74" t="inlineStr">
        <is>
          <t>1,770.11</t>
        </is>
      </c>
      <c r="K74" t="n">
        <v>1492069</v>
      </c>
      <c r="L74" t="inlineStr">
        <is>
          <t>2,64,11,26,742.60</t>
        </is>
      </c>
      <c r="M74" t="inlineStr">
        <is>
          <t>61,671</t>
        </is>
      </c>
      <c r="N74" t="inlineStr">
        <is>
          <t>7,06,988</t>
        </is>
      </c>
      <c r="O74" t="inlineStr">
        <is>
          <t>47.38</t>
        </is>
      </c>
      <c r="P74" t="inlineStr">
        <is>
          <t>2025-10-07</t>
        </is>
      </c>
      <c r="Q74" t="n">
        <v>80.90000000000009</v>
      </c>
      <c r="R74" t="n">
        <v>0.7169344870210128</v>
      </c>
      <c r="S74" t="n">
        <v>1317073.05</v>
      </c>
      <c r="T74" t="n">
        <v>49.00500000000007</v>
      </c>
      <c r="U74" t="n">
        <v>1762.825</v>
      </c>
      <c r="V74" t="n">
        <v>1</v>
      </c>
      <c r="W74" t="b">
        <v>1</v>
      </c>
      <c r="X74" t="b">
        <v>0</v>
      </c>
      <c r="Y74" t="b">
        <v>0</v>
      </c>
      <c r="Z74" t="n">
        <v>0</v>
      </c>
      <c r="AA74" t="inlineStr">
        <is>
          <t>No Signal</t>
        </is>
      </c>
      <c r="AD74" t="n">
        <v>1658</v>
      </c>
      <c r="AE74" t="n">
        <v>1974</v>
      </c>
      <c r="AF74" t="inlineStr">
        <is>
          <t>Trading_Range</t>
        </is>
      </c>
      <c r="AG74" t="inlineStr">
        <is>
          <t>Absorption_Bullish</t>
        </is>
      </c>
      <c r="AH74" t="inlineStr">
        <is>
          <t>Pending ⏳</t>
        </is>
      </c>
    </row>
    <row r="75">
      <c r="A75" t="inlineStr">
        <is>
          <t>POLICYBZR</t>
        </is>
      </c>
      <c r="B75" t="inlineStr">
        <is>
          <t>BL</t>
        </is>
      </c>
      <c r="C75" t="inlineStr">
        <is>
          <t>07-Oct-2025</t>
        </is>
      </c>
      <c r="D75" t="inlineStr">
        <is>
          <t>1,864.00</t>
        </is>
      </c>
      <c r="E75" t="n">
        <v>1772</v>
      </c>
      <c r="F75" t="n">
        <v>1772</v>
      </c>
      <c r="G75" t="n">
        <v>1772</v>
      </c>
      <c r="H75" t="inlineStr">
        <is>
          <t>1,772.00</t>
        </is>
      </c>
      <c r="I75" t="n">
        <v>1772</v>
      </c>
      <c r="J75" t="inlineStr">
        <is>
          <t>1,772.00</t>
        </is>
      </c>
      <c r="K75" t="n">
        <v>206987</v>
      </c>
      <c r="L75" t="inlineStr">
        <is>
          <t>36,67,80,964.00</t>
        </is>
      </c>
      <c r="M75" t="inlineStr">
        <is>
          <t>1</t>
        </is>
      </c>
      <c r="N75" t="inlineStr">
        <is>
          <t>-</t>
        </is>
      </c>
      <c r="O75" t="inlineStr">
        <is>
          <t>-</t>
        </is>
      </c>
      <c r="P75" t="inlineStr">
        <is>
          <t>2025-10-07</t>
        </is>
      </c>
      <c r="Q75" t="n">
        <v>0</v>
      </c>
      <c r="R75" t="n">
        <v>0.5</v>
      </c>
      <c r="S75" t="n">
        <v>1300925.9</v>
      </c>
      <c r="T75" t="n">
        <v>47.57500000000006</v>
      </c>
      <c r="U75" t="n">
        <v>1764.945</v>
      </c>
      <c r="V75" t="n">
        <v>1</v>
      </c>
      <c r="W75" t="b">
        <v>0</v>
      </c>
      <c r="X75" t="b">
        <v>0</v>
      </c>
      <c r="Y75" t="b">
        <v>1</v>
      </c>
      <c r="Z75" t="n">
        <v>-1</v>
      </c>
      <c r="AA75" t="inlineStr">
        <is>
          <t>No Signal</t>
        </is>
      </c>
      <c r="AD75" t="n">
        <v>1658</v>
      </c>
      <c r="AE75" t="n">
        <v>1974</v>
      </c>
      <c r="AF75" t="inlineStr">
        <is>
          <t>Distribution</t>
        </is>
      </c>
      <c r="AG75" t="inlineStr">
        <is>
          <t>No_Supply</t>
        </is>
      </c>
      <c r="AH75" t="inlineStr">
        <is>
          <t>Pending ⏳</t>
        </is>
      </c>
    </row>
    <row r="76">
      <c r="A76" t="inlineStr">
        <is>
          <t>POLICYBZR</t>
        </is>
      </c>
      <c r="B76" t="inlineStr">
        <is>
          <t>EQ</t>
        </is>
      </c>
      <c r="C76" t="inlineStr">
        <is>
          <t>06-Oct-2025</t>
        </is>
      </c>
      <c r="D76" t="inlineStr">
        <is>
          <t>1,700.50</t>
        </is>
      </c>
      <c r="E76" t="n">
        <v>1704.6</v>
      </c>
      <c r="F76" t="n">
        <v>1732.1</v>
      </c>
      <c r="G76" t="n">
        <v>1677.1</v>
      </c>
      <c r="H76" t="inlineStr">
        <is>
          <t>1,724.00</t>
        </is>
      </c>
      <c r="I76" t="n">
        <v>1725.4</v>
      </c>
      <c r="J76" t="inlineStr">
        <is>
          <t>1,709.04</t>
        </is>
      </c>
      <c r="K76" t="n">
        <v>1577829</v>
      </c>
      <c r="L76" t="inlineStr">
        <is>
          <t>2,69,65,79,251.00</t>
        </is>
      </c>
      <c r="M76" t="inlineStr">
        <is>
          <t>52,166</t>
        </is>
      </c>
      <c r="N76" t="inlineStr">
        <is>
          <t>10,07,791</t>
        </is>
      </c>
      <c r="O76" t="inlineStr">
        <is>
          <t>63.87</t>
        </is>
      </c>
      <c r="P76" t="inlineStr">
        <is>
          <t>2025-10-06</t>
        </is>
      </c>
      <c r="Q76" t="n">
        <v>55</v>
      </c>
      <c r="R76" t="n">
        <v>0.8781818181818215</v>
      </c>
      <c r="S76" t="n">
        <v>1373335.55</v>
      </c>
      <c r="T76" t="n">
        <v>49.96500000000005</v>
      </c>
      <c r="U76" t="n">
        <v>1765.665</v>
      </c>
      <c r="V76" t="n">
        <v>-2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1658</v>
      </c>
      <c r="AE76" t="n">
        <v>1974</v>
      </c>
      <c r="AF76" t="inlineStr">
        <is>
          <t>Accumulation</t>
        </is>
      </c>
      <c r="AG76" t="inlineStr">
        <is>
          <t>Normal_Activity</t>
        </is>
      </c>
      <c r="AH76" t="inlineStr">
        <is>
          <t>Pending ⏳</t>
        </is>
      </c>
    </row>
    <row r="77">
      <c r="A77" t="inlineStr">
        <is>
          <t>POLICYBZR</t>
        </is>
      </c>
      <c r="B77" t="inlineStr">
        <is>
          <t>EQ</t>
        </is>
      </c>
      <c r="C77" t="inlineStr">
        <is>
          <t>03-Oct-2025</t>
        </is>
      </c>
      <c r="D77" t="inlineStr">
        <is>
          <t>1,675.80</t>
        </is>
      </c>
      <c r="E77" t="n">
        <v>1670</v>
      </c>
      <c r="F77" t="n">
        <v>1712.2</v>
      </c>
      <c r="G77" t="n">
        <v>1666.8</v>
      </c>
      <c r="H77" t="inlineStr">
        <is>
          <t>1,701.00</t>
        </is>
      </c>
      <c r="I77" t="n">
        <v>1700.5</v>
      </c>
      <c r="J77" t="inlineStr">
        <is>
          <t>1,698.78</t>
        </is>
      </c>
      <c r="K77" t="n">
        <v>1735777</v>
      </c>
      <c r="L77" t="inlineStr">
        <is>
          <t>2,94,87,02,112.20</t>
        </is>
      </c>
      <c r="M77" t="inlineStr">
        <is>
          <t>53,449</t>
        </is>
      </c>
      <c r="N77" t="inlineStr">
        <is>
          <t>10,29,668</t>
        </is>
      </c>
      <c r="O77" t="inlineStr">
        <is>
          <t>59.32</t>
        </is>
      </c>
      <c r="P77" t="inlineStr">
        <is>
          <t>2025-10-03</t>
        </is>
      </c>
      <c r="Q77" t="n">
        <v>45.40000000000009</v>
      </c>
      <c r="R77" t="n">
        <v>0.742290748898678</v>
      </c>
      <c r="S77" t="n">
        <v>1297823.15</v>
      </c>
      <c r="T77" t="n">
        <v>47.21500000000005</v>
      </c>
      <c r="U77" t="n">
        <v>1772.595</v>
      </c>
      <c r="V77" t="n">
        <v>-2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1658</v>
      </c>
      <c r="AE77" t="n">
        <v>1974</v>
      </c>
      <c r="AF77" t="inlineStr">
        <is>
          <t>Accumulation</t>
        </is>
      </c>
      <c r="AG77" t="inlineStr">
        <is>
          <t>Normal_Activity</t>
        </is>
      </c>
      <c r="AH77" t="inlineStr">
        <is>
          <t>Pending ⏳</t>
        </is>
      </c>
    </row>
    <row r="78">
      <c r="A78" t="inlineStr">
        <is>
          <t>POLICYBZR</t>
        </is>
      </c>
      <c r="B78" t="inlineStr">
        <is>
          <t>EQ</t>
        </is>
      </c>
      <c r="C78" t="inlineStr">
        <is>
          <t>01-Oct-2025</t>
        </is>
      </c>
      <c r="D78" t="inlineStr">
        <is>
          <t>1,702.00</t>
        </is>
      </c>
      <c r="E78" t="n">
        <v>1699.2</v>
      </c>
      <c r="F78" t="n">
        <v>1711.2</v>
      </c>
      <c r="G78" t="n">
        <v>1660.2</v>
      </c>
      <c r="H78" t="inlineStr">
        <is>
          <t>1,673.00</t>
        </is>
      </c>
      <c r="I78" t="n">
        <v>1675.8</v>
      </c>
      <c r="J78" t="inlineStr">
        <is>
          <t>1,685.57</t>
        </is>
      </c>
      <c r="K78" t="n">
        <v>1262649</v>
      </c>
      <c r="L78" t="inlineStr">
        <is>
          <t>2,12,82,88,746.40</t>
        </is>
      </c>
      <c r="M78" t="inlineStr">
        <is>
          <t>67,413</t>
        </is>
      </c>
      <c r="N78" t="inlineStr">
        <is>
          <t>7,12,225</t>
        </is>
      </c>
      <c r="O78" t="inlineStr">
        <is>
          <t>56.41</t>
        </is>
      </c>
      <c r="P78" t="inlineStr">
        <is>
          <t>2025-10-01</t>
        </is>
      </c>
      <c r="Q78" t="n">
        <v>51</v>
      </c>
      <c r="R78" t="n">
        <v>0.3058823529411746</v>
      </c>
      <c r="S78" t="n">
        <v>1255941.2</v>
      </c>
      <c r="T78" t="n">
        <v>48.08000000000006</v>
      </c>
      <c r="U78" t="n">
        <v>1778.695</v>
      </c>
      <c r="V78" t="n">
        <v>-2</v>
      </c>
      <c r="W78" t="b">
        <v>0</v>
      </c>
      <c r="X78" t="b">
        <v>1</v>
      </c>
      <c r="Y78" t="b">
        <v>0</v>
      </c>
      <c r="Z78" t="n">
        <v>0</v>
      </c>
      <c r="AA78" t="inlineStr">
        <is>
          <t>No Signal</t>
        </is>
      </c>
      <c r="AD78" t="n">
        <v>1658</v>
      </c>
      <c r="AE78" t="n">
        <v>1974</v>
      </c>
      <c r="AF78" t="inlineStr">
        <is>
          <t>Accumulation</t>
        </is>
      </c>
      <c r="AG78" t="inlineStr">
        <is>
          <t>Normal_Activity</t>
        </is>
      </c>
      <c r="AH78" t="inlineStr">
        <is>
          <t>Pending ⏳</t>
        </is>
      </c>
    </row>
    <row r="79">
      <c r="A79" t="inlineStr">
        <is>
          <t>POLICYBZR</t>
        </is>
      </c>
      <c r="B79" t="inlineStr">
        <is>
          <t>EQ</t>
        </is>
      </c>
      <c r="C79" t="inlineStr">
        <is>
          <t>30-Sep-2025</t>
        </is>
      </c>
      <c r="D79" t="inlineStr">
        <is>
          <t>1,686.50</t>
        </is>
      </c>
      <c r="E79" t="n">
        <v>1694.7</v>
      </c>
      <c r="F79" t="n">
        <v>1706</v>
      </c>
      <c r="G79" t="n">
        <v>1658</v>
      </c>
      <c r="H79" t="inlineStr">
        <is>
          <t>1,701.10</t>
        </is>
      </c>
      <c r="I79" t="n">
        <v>1702</v>
      </c>
      <c r="J79" t="inlineStr">
        <is>
          <t>1,691.18</t>
        </is>
      </c>
      <c r="K79" t="n">
        <v>1713654</v>
      </c>
      <c r="L79" t="inlineStr">
        <is>
          <t>2,89,81,05,589.00</t>
        </is>
      </c>
      <c r="M79" t="inlineStr">
        <is>
          <t>66,954</t>
        </is>
      </c>
      <c r="N79" t="inlineStr">
        <is>
          <t>11,58,039</t>
        </is>
      </c>
      <c r="O79" t="inlineStr">
        <is>
          <t>67.58</t>
        </is>
      </c>
      <c r="P79" t="inlineStr">
        <is>
          <t>2025-09-30</t>
        </is>
      </c>
      <c r="Q79" t="n">
        <v>48</v>
      </c>
      <c r="R79" t="n">
        <v>0.9166666666666666</v>
      </c>
      <c r="S79" t="n">
        <v>1301476.9</v>
      </c>
      <c r="T79" t="n">
        <v>51.50000000000006</v>
      </c>
      <c r="U79" t="n">
        <v>1788.125</v>
      </c>
      <c r="V79" t="n">
        <v>-2</v>
      </c>
      <c r="W79" t="b">
        <v>1</v>
      </c>
      <c r="X79" t="b">
        <v>0</v>
      </c>
      <c r="Y79" t="b">
        <v>0</v>
      </c>
      <c r="Z79" t="n">
        <v>0</v>
      </c>
      <c r="AA79" t="inlineStr">
        <is>
          <t>No Signal</t>
        </is>
      </c>
      <c r="AD79" t="n">
        <v>1658</v>
      </c>
      <c r="AE79" t="n">
        <v>1974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Pending ⏳</t>
        </is>
      </c>
    </row>
    <row r="80">
      <c r="A80" t="inlineStr">
        <is>
          <t>POLICYBZR</t>
        </is>
      </c>
      <c r="B80" t="inlineStr">
        <is>
          <t>EQ</t>
        </is>
      </c>
      <c r="C80" t="inlineStr">
        <is>
          <t>29-Sep-2025</t>
        </is>
      </c>
      <c r="D80" t="inlineStr">
        <is>
          <t>1,677.10</t>
        </is>
      </c>
      <c r="E80" t="n">
        <v>1694</v>
      </c>
      <c r="F80" t="n">
        <v>1721.2</v>
      </c>
      <c r="G80" t="n">
        <v>1678.7</v>
      </c>
      <c r="H80" t="inlineStr">
        <is>
          <t>1,698.00</t>
        </is>
      </c>
      <c r="I80" t="n">
        <v>1686.5</v>
      </c>
      <c r="J80" t="inlineStr">
        <is>
          <t>1,694.82</t>
        </is>
      </c>
      <c r="K80" t="n">
        <v>1236142</v>
      </c>
      <c r="L80" t="inlineStr">
        <is>
          <t>2,09,50,41,643.70</t>
        </is>
      </c>
      <c r="M80" t="inlineStr">
        <is>
          <t>69,376</t>
        </is>
      </c>
      <c r="N80" t="inlineStr">
        <is>
          <t>7,52,737</t>
        </is>
      </c>
      <c r="O80" t="inlineStr">
        <is>
          <t>60.89</t>
        </is>
      </c>
      <c r="P80" t="inlineStr">
        <is>
          <t>2025-09-29</t>
        </is>
      </c>
      <c r="Q80" t="n">
        <v>42.5</v>
      </c>
      <c r="R80" t="n">
        <v>0.1835294117647048</v>
      </c>
      <c r="S80" t="n">
        <v>1241999.2</v>
      </c>
      <c r="T80" t="n">
        <v>51.11500000000005</v>
      </c>
      <c r="U80" t="n">
        <v>1794.535</v>
      </c>
      <c r="V80" t="n">
        <v>-2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1672</v>
      </c>
      <c r="AE80" t="n">
        <v>1974</v>
      </c>
      <c r="AF80" t="inlineStr">
        <is>
          <t>Accumulation</t>
        </is>
      </c>
      <c r="AG80" t="inlineStr">
        <is>
          <t>Quiet_Market</t>
        </is>
      </c>
      <c r="AH80" t="inlineStr">
        <is>
          <t>Pending ⏳</t>
        </is>
      </c>
    </row>
    <row r="81">
      <c r="A81" t="inlineStr">
        <is>
          <t>POLICYBZR</t>
        </is>
      </c>
      <c r="B81" t="inlineStr">
        <is>
          <t>EQ</t>
        </is>
      </c>
      <c r="C81" t="inlineStr">
        <is>
          <t>26-Sep-2025</t>
        </is>
      </c>
      <c r="D81" t="inlineStr">
        <is>
          <t>1,751.20</t>
        </is>
      </c>
      <c r="E81" t="n">
        <v>1740</v>
      </c>
      <c r="F81" t="n">
        <v>1755.9</v>
      </c>
      <c r="G81" t="n">
        <v>1672</v>
      </c>
      <c r="H81" t="inlineStr">
        <is>
          <t>1,687.90</t>
        </is>
      </c>
      <c r="I81" t="n">
        <v>1677.1</v>
      </c>
      <c r="J81" t="inlineStr">
        <is>
          <t>1,689.22</t>
        </is>
      </c>
      <c r="K81" t="n">
        <v>1956926</v>
      </c>
      <c r="L81" t="inlineStr">
        <is>
          <t>3,30,56,72,442.50</t>
        </is>
      </c>
      <c r="M81" t="inlineStr">
        <is>
          <t>1,18,764</t>
        </is>
      </c>
      <c r="N81" t="inlineStr">
        <is>
          <t>13,16,043</t>
        </is>
      </c>
      <c r="O81" t="inlineStr">
        <is>
          <t>67.25</t>
        </is>
      </c>
      <c r="P81" t="inlineStr">
        <is>
          <t>2025-09-26</t>
        </is>
      </c>
      <c r="Q81" t="n">
        <v>83.90000000000009</v>
      </c>
      <c r="R81" t="n">
        <v>0.0607866507747306</v>
      </c>
      <c r="S81" t="n">
        <v>1217461.1</v>
      </c>
      <c r="T81" t="n">
        <v>51.18500000000006</v>
      </c>
      <c r="U81" t="n">
        <v>1801.525</v>
      </c>
      <c r="V81" t="n">
        <v>-2</v>
      </c>
      <c r="W81" t="b">
        <v>0</v>
      </c>
      <c r="X81" t="b">
        <v>1</v>
      </c>
      <c r="Y81" t="b">
        <v>0</v>
      </c>
      <c r="Z81" t="n">
        <v>1</v>
      </c>
      <c r="AA81" t="inlineStr">
        <is>
          <t>No Signal</t>
        </is>
      </c>
      <c r="AD81" t="n">
        <v>1672</v>
      </c>
      <c r="AE81" t="n">
        <v>1974</v>
      </c>
      <c r="AF81" t="inlineStr">
        <is>
          <t>Accumulation</t>
        </is>
      </c>
      <c r="AG81" t="inlineStr">
        <is>
          <t>Normal_Activity</t>
        </is>
      </c>
      <c r="AH81" t="inlineStr">
        <is>
          <t>Pending ⏳</t>
        </is>
      </c>
    </row>
    <row r="82">
      <c r="A82" t="inlineStr">
        <is>
          <t>POLICYBZR</t>
        </is>
      </c>
      <c r="B82" t="inlineStr">
        <is>
          <t>EQ</t>
        </is>
      </c>
      <c r="C82" t="inlineStr">
        <is>
          <t>25-Sep-2025</t>
        </is>
      </c>
      <c r="D82" t="inlineStr">
        <is>
          <t>1,735.20</t>
        </is>
      </c>
      <c r="E82" t="n">
        <v>1725</v>
      </c>
      <c r="F82" t="n">
        <v>1771.9</v>
      </c>
      <c r="G82" t="n">
        <v>1707.7</v>
      </c>
      <c r="H82" t="inlineStr">
        <is>
          <t>1,753.50</t>
        </is>
      </c>
      <c r="I82" t="n">
        <v>1751.2</v>
      </c>
      <c r="J82" t="inlineStr">
        <is>
          <t>1,747.38</t>
        </is>
      </c>
      <c r="K82" t="n">
        <v>2153445</v>
      </c>
      <c r="L82" t="inlineStr">
        <is>
          <t>3,76,28,95,057.40</t>
        </is>
      </c>
      <c r="M82" t="inlineStr">
        <is>
          <t>1,27,192</t>
        </is>
      </c>
      <c r="N82" t="inlineStr">
        <is>
          <t>13,03,867</t>
        </is>
      </c>
      <c r="O82" t="inlineStr">
        <is>
          <t>60.55</t>
        </is>
      </c>
      <c r="P82" t="inlineStr">
        <is>
          <t>2025-09-25</t>
        </is>
      </c>
      <c r="Q82" t="n">
        <v>64.20000000000005</v>
      </c>
      <c r="R82" t="n">
        <v>0.6775700934579434</v>
      </c>
      <c r="S82" t="n">
        <v>1138370.7</v>
      </c>
      <c r="T82" t="n">
        <v>49.78500000000005</v>
      </c>
      <c r="U82" t="n">
        <v>1808.49</v>
      </c>
      <c r="V82" t="n">
        <v>-2</v>
      </c>
      <c r="W82" t="b">
        <v>1</v>
      </c>
      <c r="X82" t="b">
        <v>0</v>
      </c>
      <c r="Y82" t="b">
        <v>0</v>
      </c>
      <c r="Z82" t="n">
        <v>1</v>
      </c>
      <c r="AA82" t="inlineStr">
        <is>
          <t>No Signal</t>
        </is>
      </c>
      <c r="AD82" t="n">
        <v>1681.2</v>
      </c>
      <c r="AE82" t="n">
        <v>1974</v>
      </c>
      <c r="AF82" t="inlineStr">
        <is>
          <t>Accumulation</t>
        </is>
      </c>
      <c r="AG82" t="inlineStr">
        <is>
          <t>Normal_Activity</t>
        </is>
      </c>
      <c r="AH82" t="inlineStr">
        <is>
          <t>Pending ⏳</t>
        </is>
      </c>
    </row>
    <row r="83">
      <c r="A83" t="inlineStr">
        <is>
          <t>POLICYBZR</t>
        </is>
      </c>
      <c r="B83" t="inlineStr">
        <is>
          <t>EQ</t>
        </is>
      </c>
      <c r="C83" t="inlineStr">
        <is>
          <t>24-Sep-2025</t>
        </is>
      </c>
      <c r="D83" t="inlineStr">
        <is>
          <t>1,801.60</t>
        </is>
      </c>
      <c r="E83" t="n">
        <v>1803.5</v>
      </c>
      <c r="F83" t="n">
        <v>1805</v>
      </c>
      <c r="G83" t="n">
        <v>1681.2</v>
      </c>
      <c r="H83" t="inlineStr">
        <is>
          <t>1,731.10</t>
        </is>
      </c>
      <c r="I83" t="n">
        <v>1735.2</v>
      </c>
      <c r="J83" t="inlineStr">
        <is>
          <t>1,729.11</t>
        </is>
      </c>
      <c r="K83" t="n">
        <v>2809116</v>
      </c>
      <c r="L83" t="inlineStr">
        <is>
          <t>4,85,72,64,700.30</t>
        </is>
      </c>
      <c r="M83" t="inlineStr">
        <is>
          <t>90,917</t>
        </is>
      </c>
      <c r="N83" t="inlineStr">
        <is>
          <t>12,55,112</t>
        </is>
      </c>
      <c r="O83" t="inlineStr">
        <is>
          <t>44.68</t>
        </is>
      </c>
      <c r="P83" t="inlineStr">
        <is>
          <t>2025-09-24</t>
        </is>
      </c>
      <c r="Q83" t="n">
        <v>123.8</v>
      </c>
      <c r="R83" t="n">
        <v>0.4361873990306948</v>
      </c>
      <c r="S83" t="n">
        <v>1174156.25</v>
      </c>
      <c r="T83" t="n">
        <v>49.30500000000005</v>
      </c>
      <c r="U83" t="n">
        <v>1809.47</v>
      </c>
      <c r="V83" t="n">
        <v>-2</v>
      </c>
      <c r="W83" t="b">
        <v>0</v>
      </c>
      <c r="X83" t="b">
        <v>1</v>
      </c>
      <c r="Y83" t="b">
        <v>0</v>
      </c>
      <c r="Z83" t="n">
        <v>1</v>
      </c>
      <c r="AA83" t="inlineStr">
        <is>
          <t>No Signal</t>
        </is>
      </c>
      <c r="AD83" t="n">
        <v>1681.2</v>
      </c>
      <c r="AE83" t="n">
        <v>1974</v>
      </c>
      <c r="AF83" t="inlineStr">
        <is>
          <t>Accumulation</t>
        </is>
      </c>
      <c r="AG83" t="inlineStr">
        <is>
          <t>Panic_Selling</t>
        </is>
      </c>
      <c r="AH83" t="inlineStr">
        <is>
          <t>Pending ⏳</t>
        </is>
      </c>
    </row>
    <row r="84">
      <c r="A84" t="inlineStr">
        <is>
          <t>POLICYBZR</t>
        </is>
      </c>
      <c r="B84" t="inlineStr">
        <is>
          <t>EQ</t>
        </is>
      </c>
      <c r="C84" t="inlineStr">
        <is>
          <t>23-Sep-2025</t>
        </is>
      </c>
      <c r="D84" t="inlineStr">
        <is>
          <t>1,796.60</t>
        </is>
      </c>
      <c r="E84" t="n">
        <v>1796</v>
      </c>
      <c r="F84" t="n">
        <v>1810.3</v>
      </c>
      <c r="G84" t="n">
        <v>1771.1</v>
      </c>
      <c r="H84" t="inlineStr">
        <is>
          <t>1,800.00</t>
        </is>
      </c>
      <c r="I84" t="n">
        <v>1801.6</v>
      </c>
      <c r="J84" t="inlineStr">
        <is>
          <t>1,793.56</t>
        </is>
      </c>
      <c r="K84" t="n">
        <v>811647</v>
      </c>
      <c r="L84" t="inlineStr">
        <is>
          <t>1,45,57,38,057.70</t>
        </is>
      </c>
      <c r="M84" t="inlineStr">
        <is>
          <t>63,751</t>
        </is>
      </c>
      <c r="N84" t="inlineStr">
        <is>
          <t>4,84,362</t>
        </is>
      </c>
      <c r="O84" t="inlineStr">
        <is>
          <t>59.68</t>
        </is>
      </c>
      <c r="P84" t="inlineStr">
        <is>
          <t>2025-09-23</t>
        </is>
      </c>
      <c r="Q84" t="n">
        <v>39.20000000000005</v>
      </c>
      <c r="R84" t="n">
        <v>0.778061224489795</v>
      </c>
      <c r="S84" t="n">
        <v>1078514</v>
      </c>
      <c r="T84" t="n">
        <v>45.48500000000005</v>
      </c>
      <c r="U84" t="n">
        <v>1812.98</v>
      </c>
      <c r="V84" t="n">
        <v>-1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1725</v>
      </c>
      <c r="AE84" t="n">
        <v>1974</v>
      </c>
      <c r="AF84" t="inlineStr">
        <is>
          <t>Trading_Range</t>
        </is>
      </c>
      <c r="AG84" t="inlineStr">
        <is>
          <t>Normal_Activity</t>
        </is>
      </c>
      <c r="AH84" t="inlineStr">
        <is>
          <t>Pending ⏳</t>
        </is>
      </c>
    </row>
    <row r="85">
      <c r="A85" t="inlineStr">
        <is>
          <t>POLICYBZR</t>
        </is>
      </c>
      <c r="B85" t="inlineStr">
        <is>
          <t>EQ</t>
        </is>
      </c>
      <c r="C85" t="inlineStr">
        <is>
          <t>22-Sep-2025</t>
        </is>
      </c>
      <c r="D85" t="inlineStr">
        <is>
          <t>1,809.60</t>
        </is>
      </c>
      <c r="E85" t="n">
        <v>1803.6</v>
      </c>
      <c r="F85" t="n">
        <v>1818.4</v>
      </c>
      <c r="G85" t="n">
        <v>1777.5</v>
      </c>
      <c r="H85" t="inlineStr">
        <is>
          <t>1,798.00</t>
        </is>
      </c>
      <c r="I85" t="n">
        <v>1796.6</v>
      </c>
      <c r="J85" t="inlineStr">
        <is>
          <t>1,796.89</t>
        </is>
      </c>
      <c r="K85" t="n">
        <v>591391</v>
      </c>
      <c r="L85" t="inlineStr">
        <is>
          <t>1,06,26,63,136.70</t>
        </is>
      </c>
      <c r="M85" t="inlineStr">
        <is>
          <t>31,035</t>
        </is>
      </c>
      <c r="N85" t="inlineStr">
        <is>
          <t>2,61,634</t>
        </is>
      </c>
      <c r="O85" t="inlineStr">
        <is>
          <t>44.24</t>
        </is>
      </c>
      <c r="P85" t="inlineStr">
        <is>
          <t>2025-09-22</t>
        </is>
      </c>
      <c r="Q85" t="n">
        <v>40.90000000000009</v>
      </c>
      <c r="R85" t="n">
        <v>0.4669926650366715</v>
      </c>
      <c r="S85" t="n">
        <v>1084760.65</v>
      </c>
      <c r="T85" t="n">
        <v>47.13500000000005</v>
      </c>
      <c r="U85" t="n">
        <v>1814.655</v>
      </c>
      <c r="V85" t="n">
        <v>-1</v>
      </c>
      <c r="W85" t="b">
        <v>0</v>
      </c>
      <c r="X85" t="b">
        <v>1</v>
      </c>
      <c r="Y85" t="b">
        <v>0</v>
      </c>
      <c r="Z85" t="n">
        <v>-1</v>
      </c>
      <c r="AA85" t="inlineStr">
        <is>
          <t>Test (Bullish)</t>
        </is>
      </c>
      <c r="AB85" t="inlineStr">
        <is>
          <t>Low volume down-bar testing support</t>
        </is>
      </c>
      <c r="AD85" t="n">
        <v>1725</v>
      </c>
      <c r="AE85" t="n">
        <v>1974</v>
      </c>
      <c r="AF85" t="inlineStr">
        <is>
          <t>Markdown</t>
        </is>
      </c>
      <c r="AG85" t="inlineStr">
        <is>
          <t>Quiet_Market</t>
        </is>
      </c>
      <c r="AH85" t="inlineStr">
        <is>
          <t>Pending ⏳</t>
        </is>
      </c>
    </row>
    <row r="86">
      <c r="A86" t="inlineStr">
        <is>
          <t>POLICYBZR</t>
        </is>
      </c>
      <c r="B86" t="inlineStr">
        <is>
          <t>EQ</t>
        </is>
      </c>
      <c r="C86" t="inlineStr">
        <is>
          <t>19-Sep-2025</t>
        </is>
      </c>
      <c r="D86" t="inlineStr">
        <is>
          <t>1,789.60</t>
        </is>
      </c>
      <c r="E86" t="n">
        <v>1787</v>
      </c>
      <c r="F86" t="n">
        <v>1819.7</v>
      </c>
      <c r="G86" t="n">
        <v>1771.1</v>
      </c>
      <c r="H86" t="inlineStr">
        <is>
          <t>1,809.20</t>
        </is>
      </c>
      <c r="I86" t="n">
        <v>1809.6</v>
      </c>
      <c r="J86" t="inlineStr">
        <is>
          <t>1,804.91</t>
        </is>
      </c>
      <c r="K86" t="n">
        <v>2853198</v>
      </c>
      <c r="L86" t="inlineStr">
        <is>
          <t>5,14,97,61,330.10</t>
        </is>
      </c>
      <c r="M86" t="inlineStr">
        <is>
          <t>54,610</t>
        </is>
      </c>
      <c r="N86" t="inlineStr">
        <is>
          <t>21,96,995</t>
        </is>
      </c>
      <c r="O86" t="inlineStr">
        <is>
          <t>77.00</t>
        </is>
      </c>
      <c r="P86" t="inlineStr">
        <is>
          <t>2025-09-19</t>
        </is>
      </c>
      <c r="Q86" t="n">
        <v>48.60000000000014</v>
      </c>
      <c r="R86" t="n">
        <v>0.7921810699588455</v>
      </c>
      <c r="S86" t="n">
        <v>1090235.5</v>
      </c>
      <c r="T86" t="n">
        <v>47.07000000000003</v>
      </c>
      <c r="U86" t="n">
        <v>1819.92</v>
      </c>
      <c r="V86" t="n">
        <v>-1</v>
      </c>
      <c r="W86" t="b">
        <v>1</v>
      </c>
      <c r="X86" t="b">
        <v>0</v>
      </c>
      <c r="Y86" t="b">
        <v>0</v>
      </c>
      <c r="Z86" t="n">
        <v>1</v>
      </c>
      <c r="AA86" t="inlineStr">
        <is>
          <t>No Signal</t>
        </is>
      </c>
      <c r="AD86" t="n">
        <v>1725</v>
      </c>
      <c r="AE86" t="n">
        <v>1974</v>
      </c>
      <c r="AF86" t="inlineStr">
        <is>
          <t>Trading_Range</t>
        </is>
      </c>
      <c r="AG86" t="inlineStr">
        <is>
          <t>Genuine_Buying</t>
        </is>
      </c>
      <c r="AH86" t="inlineStr">
        <is>
          <t>Pending ⏳</t>
        </is>
      </c>
    </row>
    <row r="87">
      <c r="A87" t="inlineStr">
        <is>
          <t>POLICYBZR</t>
        </is>
      </c>
      <c r="B87" t="inlineStr">
        <is>
          <t>EQ</t>
        </is>
      </c>
      <c r="C87" t="inlineStr">
        <is>
          <t>18-Sep-2025</t>
        </is>
      </c>
      <c r="D87" t="inlineStr">
        <is>
          <t>1,795.00</t>
        </is>
      </c>
      <c r="E87" t="n">
        <v>1796</v>
      </c>
      <c r="F87" t="n">
        <v>1797.5</v>
      </c>
      <c r="G87" t="n">
        <v>1766</v>
      </c>
      <c r="H87" t="inlineStr">
        <is>
          <t>1,784.50</t>
        </is>
      </c>
      <c r="I87" t="n">
        <v>1789.6</v>
      </c>
      <c r="J87" t="inlineStr">
        <is>
          <t>1,785.07</t>
        </is>
      </c>
      <c r="K87" t="n">
        <v>916204</v>
      </c>
      <c r="L87" t="inlineStr">
        <is>
          <t>1,63,54,84,455.00</t>
        </is>
      </c>
      <c r="M87" t="inlineStr">
        <is>
          <t>41,505</t>
        </is>
      </c>
      <c r="N87" t="inlineStr">
        <is>
          <t>5,49,589</t>
        </is>
      </c>
      <c r="O87" t="inlineStr">
        <is>
          <t>59.99</t>
        </is>
      </c>
      <c r="P87" t="inlineStr">
        <is>
          <t>2025-09-18</t>
        </is>
      </c>
      <c r="Q87" t="n">
        <v>31.5</v>
      </c>
      <c r="R87" t="n">
        <v>0.7492063492063463</v>
      </c>
      <c r="S87" t="n">
        <v>990864.2</v>
      </c>
      <c r="T87" t="n">
        <v>46.38500000000003</v>
      </c>
      <c r="U87" t="n">
        <v>1825</v>
      </c>
      <c r="V87" t="n">
        <v>-1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1725</v>
      </c>
      <c r="AE87" t="n">
        <v>1974</v>
      </c>
      <c r="AF87" t="inlineStr">
        <is>
          <t>Markdown</t>
        </is>
      </c>
      <c r="AG87" t="inlineStr">
        <is>
          <t>Normal_Activity</t>
        </is>
      </c>
      <c r="AH87" t="inlineStr">
        <is>
          <t>Pending ⏳</t>
        </is>
      </c>
    </row>
    <row r="88">
      <c r="A88" t="inlineStr">
        <is>
          <t>POLICYBZR</t>
        </is>
      </c>
      <c r="B88" t="inlineStr">
        <is>
          <t>EQ</t>
        </is>
      </c>
      <c r="C88" t="inlineStr">
        <is>
          <t>17-Sep-2025</t>
        </is>
      </c>
      <c r="D88" t="inlineStr">
        <is>
          <t>1,822.00</t>
        </is>
      </c>
      <c r="E88" t="n">
        <v>1822.9</v>
      </c>
      <c r="F88" t="n">
        <v>1831.9</v>
      </c>
      <c r="G88" t="n">
        <v>1787.6</v>
      </c>
      <c r="H88" t="inlineStr">
        <is>
          <t>1,801.00</t>
        </is>
      </c>
      <c r="I88" t="n">
        <v>1795</v>
      </c>
      <c r="J88" t="inlineStr">
        <is>
          <t>1,804.85</t>
        </is>
      </c>
      <c r="K88" t="n">
        <v>1281130</v>
      </c>
      <c r="L88" t="inlineStr">
        <is>
          <t>2,31,22,49,304.80</t>
        </is>
      </c>
      <c r="M88" t="inlineStr">
        <is>
          <t>54,275</t>
        </is>
      </c>
      <c r="N88" t="inlineStr">
        <is>
          <t>9,01,292</t>
        </is>
      </c>
      <c r="O88" t="inlineStr">
        <is>
          <t>70.35</t>
        </is>
      </c>
      <c r="P88" t="inlineStr">
        <is>
          <t>2025-09-17</t>
        </is>
      </c>
      <c r="Q88" t="n">
        <v>44.30000000000018</v>
      </c>
      <c r="R88" t="n">
        <v>0.1670428893905205</v>
      </c>
      <c r="S88" t="n">
        <v>977883.6</v>
      </c>
      <c r="T88" t="n">
        <v>47.05000000000003</v>
      </c>
      <c r="U88" t="n">
        <v>1830.915</v>
      </c>
      <c r="V88" t="n">
        <v>-1</v>
      </c>
      <c r="W88" t="b">
        <v>0</v>
      </c>
      <c r="X88" t="b">
        <v>1</v>
      </c>
      <c r="Y88" t="b">
        <v>0</v>
      </c>
      <c r="Z88" t="n">
        <v>0</v>
      </c>
      <c r="AA88" t="inlineStr">
        <is>
          <t>No Signal</t>
        </is>
      </c>
      <c r="AD88" t="n">
        <v>1725</v>
      </c>
      <c r="AE88" t="n">
        <v>1974</v>
      </c>
      <c r="AF88" t="inlineStr">
        <is>
          <t>Markdown</t>
        </is>
      </c>
      <c r="AG88" t="inlineStr">
        <is>
          <t>Normal_Activity</t>
        </is>
      </c>
      <c r="AH88" t="inlineStr">
        <is>
          <t>Pending ⏳</t>
        </is>
      </c>
    </row>
    <row r="89">
      <c r="A89" t="inlineStr">
        <is>
          <t>POLICYBZR</t>
        </is>
      </c>
      <c r="B89" t="inlineStr">
        <is>
          <t>EQ</t>
        </is>
      </c>
      <c r="C89" t="inlineStr">
        <is>
          <t>16-Sep-2025</t>
        </is>
      </c>
      <c r="D89" t="inlineStr">
        <is>
          <t>1,806.90</t>
        </is>
      </c>
      <c r="E89" t="n">
        <v>1815</v>
      </c>
      <c r="F89" t="n">
        <v>1838.9</v>
      </c>
      <c r="G89" t="n">
        <v>1803.1</v>
      </c>
      <c r="H89" t="inlineStr">
        <is>
          <t>1,824.30</t>
        </is>
      </c>
      <c r="I89" t="n">
        <v>1822</v>
      </c>
      <c r="J89" t="inlineStr">
        <is>
          <t>1,823.69</t>
        </is>
      </c>
      <c r="K89" t="n">
        <v>1482851</v>
      </c>
      <c r="L89" t="inlineStr">
        <is>
          <t>2,70,42,55,868.80</t>
        </is>
      </c>
      <c r="M89" t="inlineStr">
        <is>
          <t>41,099</t>
        </is>
      </c>
      <c r="N89" t="inlineStr">
        <is>
          <t>11,09,423</t>
        </is>
      </c>
      <c r="O89" t="inlineStr">
        <is>
          <t>74.82</t>
        </is>
      </c>
      <c r="P89" t="inlineStr">
        <is>
          <t>2025-09-16</t>
        </is>
      </c>
      <c r="Q89" t="n">
        <v>35.80000000000018</v>
      </c>
      <c r="R89" t="n">
        <v>0.5279329608938546</v>
      </c>
      <c r="S89" t="n">
        <v>941740.15</v>
      </c>
      <c r="T89" t="n">
        <v>46.68000000000003</v>
      </c>
      <c r="U89" t="n">
        <v>1837.255</v>
      </c>
      <c r="V89" t="n">
        <v>-1</v>
      </c>
      <c r="W89" t="b">
        <v>1</v>
      </c>
      <c r="X89" t="b">
        <v>0</v>
      </c>
      <c r="Y89" t="b">
        <v>0</v>
      </c>
      <c r="Z89" t="n">
        <v>1</v>
      </c>
      <c r="AA89" t="inlineStr">
        <is>
          <t>Stopping Volume (Potential Reversal)</t>
        </is>
      </c>
      <c r="AB89" t="inlineStr">
        <is>
          <t>High volume + narrow spread + mid-close = absorption</t>
        </is>
      </c>
      <c r="AC89" t="inlineStr">
        <is>
          <t>LPS (support)</t>
        </is>
      </c>
      <c r="AD89" t="n">
        <v>1725</v>
      </c>
      <c r="AE89" t="n">
        <v>1974</v>
      </c>
      <c r="AF89" t="inlineStr">
        <is>
          <t>Trading_Range</t>
        </is>
      </c>
      <c r="AG89" t="inlineStr">
        <is>
          <t>Normal_Activity</t>
        </is>
      </c>
      <c r="AH89" t="inlineStr">
        <is>
          <t>Failed ❌</t>
        </is>
      </c>
      <c r="AI89" t="inlineStr">
        <is>
          <t>Support broken +1</t>
        </is>
      </c>
      <c r="AJ89" t="n">
        <v>1</v>
      </c>
    </row>
    <row r="90">
      <c r="A90" t="inlineStr">
        <is>
          <t>POLICYBZR</t>
        </is>
      </c>
      <c r="B90" t="inlineStr">
        <is>
          <t>EQ</t>
        </is>
      </c>
      <c r="C90" t="inlineStr">
        <is>
          <t>15-Sep-2025</t>
        </is>
      </c>
      <c r="D90" t="inlineStr">
        <is>
          <t>1,803.80</t>
        </is>
      </c>
      <c r="E90" t="n">
        <v>1815</v>
      </c>
      <c r="F90" t="n">
        <v>1819.4</v>
      </c>
      <c r="G90" t="n">
        <v>1777.1</v>
      </c>
      <c r="H90" t="inlineStr">
        <is>
          <t>1,804.00</t>
        </is>
      </c>
      <c r="I90" t="n">
        <v>1806.9</v>
      </c>
      <c r="J90" t="inlineStr">
        <is>
          <t>1,796.79</t>
        </is>
      </c>
      <c r="K90" t="n">
        <v>809198</v>
      </c>
      <c r="L90" t="inlineStr">
        <is>
          <t>1,45,39,60,327.90</t>
        </is>
      </c>
      <c r="M90" t="inlineStr">
        <is>
          <t>35,614</t>
        </is>
      </c>
      <c r="N90" t="inlineStr">
        <is>
          <t>4,77,781</t>
        </is>
      </c>
      <c r="O90" t="inlineStr">
        <is>
          <t>59.04</t>
        </is>
      </c>
      <c r="P90" t="inlineStr">
        <is>
          <t>2025-09-15</t>
        </is>
      </c>
      <c r="Q90" t="n">
        <v>42.30000000000018</v>
      </c>
      <c r="R90" t="n">
        <v>0.7044917257683228</v>
      </c>
      <c r="S90" t="n">
        <v>899357.65</v>
      </c>
      <c r="T90" t="n">
        <v>47.63500000000003</v>
      </c>
      <c r="U90" t="n">
        <v>1841.85</v>
      </c>
      <c r="V90" t="n">
        <v>-1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1725</v>
      </c>
      <c r="AE90" t="n">
        <v>1974</v>
      </c>
      <c r="AF90" t="inlineStr">
        <is>
          <t>Trading_Range</t>
        </is>
      </c>
      <c r="AG90" t="inlineStr">
        <is>
          <t>Absorption_Bullish</t>
        </is>
      </c>
      <c r="AH90" t="inlineStr">
        <is>
          <t>Pending ⏳</t>
        </is>
      </c>
    </row>
    <row r="91">
      <c r="A91" t="inlineStr">
        <is>
          <t>POLICYBZR</t>
        </is>
      </c>
      <c r="B91" t="inlineStr">
        <is>
          <t>EQ</t>
        </is>
      </c>
      <c r="C91" t="inlineStr">
        <is>
          <t>12-Sep-2025</t>
        </is>
      </c>
      <c r="D91" t="inlineStr">
        <is>
          <t>1,811.30</t>
        </is>
      </c>
      <c r="E91" t="n">
        <v>1811.5</v>
      </c>
      <c r="F91" t="n">
        <v>1817.5</v>
      </c>
      <c r="G91" t="n">
        <v>1791.5</v>
      </c>
      <c r="H91" t="inlineStr">
        <is>
          <t>1,805.40</t>
        </is>
      </c>
      <c r="I91" t="n">
        <v>1803.8</v>
      </c>
      <c r="J91" t="inlineStr">
        <is>
          <t>1,804.77</t>
        </is>
      </c>
      <c r="K91" t="n">
        <v>351380</v>
      </c>
      <c r="L91" t="inlineStr">
        <is>
          <t>63,41,58,810.70</t>
        </is>
      </c>
      <c r="M91" t="inlineStr">
        <is>
          <t>29,102</t>
        </is>
      </c>
      <c r="N91" t="inlineStr">
        <is>
          <t>1,76,368</t>
        </is>
      </c>
      <c r="O91" t="inlineStr">
        <is>
          <t>50.19</t>
        </is>
      </c>
      <c r="P91" t="inlineStr">
        <is>
          <t>2025-09-12</t>
        </is>
      </c>
      <c r="Q91" t="n">
        <v>26</v>
      </c>
      <c r="R91" t="n">
        <v>0.4730769230769213</v>
      </c>
      <c r="S91" t="n">
        <v>994532.75</v>
      </c>
      <c r="T91" t="n">
        <v>49.21500000000002</v>
      </c>
      <c r="U91" t="n">
        <v>1844.835</v>
      </c>
      <c r="V91" t="n">
        <v>-2</v>
      </c>
      <c r="W91" t="b">
        <v>0</v>
      </c>
      <c r="X91" t="b">
        <v>1</v>
      </c>
      <c r="Y91" t="b">
        <v>0</v>
      </c>
      <c r="Z91" t="n">
        <v>-1</v>
      </c>
      <c r="AA91" t="inlineStr">
        <is>
          <t>Test (Bullish)</t>
        </is>
      </c>
      <c r="AB91" t="inlineStr">
        <is>
          <t>Low volume down-bar testing support</t>
        </is>
      </c>
      <c r="AD91" t="n">
        <v>1725</v>
      </c>
      <c r="AE91" t="n">
        <v>1974</v>
      </c>
      <c r="AF91" t="inlineStr">
        <is>
          <t>Accumulation</t>
        </is>
      </c>
      <c r="AG91" t="inlineStr">
        <is>
          <t>Normal_Activity</t>
        </is>
      </c>
      <c r="AH91" t="inlineStr">
        <is>
          <t>Failed ❌</t>
        </is>
      </c>
      <c r="AI91" t="inlineStr">
        <is>
          <t>Immediate weakness after test</t>
        </is>
      </c>
      <c r="AJ91" t="n">
        <v>1</v>
      </c>
    </row>
    <row r="92">
      <c r="A92" t="inlineStr">
        <is>
          <t>POLICYBZR</t>
        </is>
      </c>
      <c r="B92" t="inlineStr">
        <is>
          <t>EQ</t>
        </is>
      </c>
      <c r="C92" t="inlineStr">
        <is>
          <t>11-Sep-2025</t>
        </is>
      </c>
      <c r="D92" t="inlineStr">
        <is>
          <t>1,829.40</t>
        </is>
      </c>
      <c r="E92" t="n">
        <v>1833.2</v>
      </c>
      <c r="F92" t="n">
        <v>1837.4</v>
      </c>
      <c r="G92" t="n">
        <v>1799.1</v>
      </c>
      <c r="H92" t="inlineStr">
        <is>
          <t>1,810.70</t>
        </is>
      </c>
      <c r="I92" t="n">
        <v>1811.3</v>
      </c>
      <c r="J92" t="inlineStr">
        <is>
          <t>1,812.43</t>
        </is>
      </c>
      <c r="K92" t="n">
        <v>358947</v>
      </c>
      <c r="L92" t="inlineStr">
        <is>
          <t>65,05,67,906.60</t>
        </is>
      </c>
      <c r="M92" t="inlineStr">
        <is>
          <t>19,421</t>
        </is>
      </c>
      <c r="N92" t="inlineStr">
        <is>
          <t>2,10,749</t>
        </is>
      </c>
      <c r="O92" t="inlineStr">
        <is>
          <t>58.71</t>
        </is>
      </c>
      <c r="P92" t="inlineStr">
        <is>
          <t>2025-09-11</t>
        </is>
      </c>
      <c r="Q92" t="n">
        <v>38.30000000000018</v>
      </c>
      <c r="R92" t="n">
        <v>0.3185378590078325</v>
      </c>
      <c r="S92" t="n">
        <v>1010024.6</v>
      </c>
      <c r="T92" t="n">
        <v>49.58000000000003</v>
      </c>
      <c r="U92" t="n">
        <v>1846.355</v>
      </c>
      <c r="V92" t="n">
        <v>-1</v>
      </c>
      <c r="W92" t="b">
        <v>0</v>
      </c>
      <c r="X92" t="b">
        <v>1</v>
      </c>
      <c r="Y92" t="b">
        <v>0</v>
      </c>
      <c r="Z92" t="n">
        <v>-1</v>
      </c>
      <c r="AA92" t="inlineStr">
        <is>
          <t>Test (Bullish)</t>
        </is>
      </c>
      <c r="AB92" t="inlineStr">
        <is>
          <t>Low volume down-bar testing support</t>
        </is>
      </c>
      <c r="AD92" t="n">
        <v>1725</v>
      </c>
      <c r="AE92" t="n">
        <v>1974</v>
      </c>
      <c r="AF92" t="inlineStr">
        <is>
          <t>Accumulation</t>
        </is>
      </c>
      <c r="AG92" t="inlineStr">
        <is>
          <t>Quiet_Market</t>
        </is>
      </c>
      <c r="AH92" t="inlineStr">
        <is>
          <t>Failed ❌</t>
        </is>
      </c>
      <c r="AI92" t="inlineStr">
        <is>
          <t>Immediate weakness after test</t>
        </is>
      </c>
      <c r="AJ92" t="n">
        <v>1</v>
      </c>
    </row>
    <row r="93">
      <c r="A93" t="inlineStr">
        <is>
          <t>POLICYBZR</t>
        </is>
      </c>
      <c r="B93" t="inlineStr">
        <is>
          <t>EQ</t>
        </is>
      </c>
      <c r="C93" t="inlineStr">
        <is>
          <t>10-Sep-2025</t>
        </is>
      </c>
      <c r="D93" t="inlineStr">
        <is>
          <t>1,807.40</t>
        </is>
      </c>
      <c r="E93" t="n">
        <v>1813.2</v>
      </c>
      <c r="F93" t="n">
        <v>1843.5</v>
      </c>
      <c r="G93" t="n">
        <v>1805</v>
      </c>
      <c r="H93" t="inlineStr">
        <is>
          <t>1,837.90</t>
        </is>
      </c>
      <c r="I93" t="n">
        <v>1829.4</v>
      </c>
      <c r="J93" t="inlineStr">
        <is>
          <t>1,824.26</t>
        </is>
      </c>
      <c r="K93" t="n">
        <v>740921</v>
      </c>
      <c r="L93" t="inlineStr">
        <is>
          <t>1,35,16,31,012.70</t>
        </is>
      </c>
      <c r="M93" t="inlineStr">
        <is>
          <t>50,337</t>
        </is>
      </c>
      <c r="N93" t="inlineStr">
        <is>
          <t>4,52,246</t>
        </is>
      </c>
      <c r="O93" t="inlineStr">
        <is>
          <t>61.04</t>
        </is>
      </c>
      <c r="P93" t="inlineStr">
        <is>
          <t>2025-09-10</t>
        </is>
      </c>
      <c r="Q93" t="n">
        <v>38.5</v>
      </c>
      <c r="R93" t="n">
        <v>0.6337662337662361</v>
      </c>
      <c r="S93" t="n">
        <v>1058567.2</v>
      </c>
      <c r="T93" t="n">
        <v>50.86500000000002</v>
      </c>
      <c r="U93" t="n">
        <v>1848.39</v>
      </c>
      <c r="V93" t="n">
        <v>-1</v>
      </c>
      <c r="W93" t="b">
        <v>1</v>
      </c>
      <c r="X93" t="b">
        <v>0</v>
      </c>
      <c r="Y93" t="b">
        <v>0</v>
      </c>
      <c r="Z93" t="n">
        <v>-1</v>
      </c>
      <c r="AA93" t="inlineStr">
        <is>
          <t>No Signal</t>
        </is>
      </c>
      <c r="AD93" t="n">
        <v>1725</v>
      </c>
      <c r="AE93" t="n">
        <v>1974</v>
      </c>
      <c r="AF93" t="inlineStr">
        <is>
          <t>Accumulation</t>
        </is>
      </c>
      <c r="AG93" t="inlineStr">
        <is>
          <t>No_Supply</t>
        </is>
      </c>
      <c r="AH93" t="inlineStr">
        <is>
          <t>Pending ⏳</t>
        </is>
      </c>
    </row>
    <row r="94">
      <c r="A94" t="inlineStr">
        <is>
          <t>POLICYBZR</t>
        </is>
      </c>
      <c r="B94" t="inlineStr">
        <is>
          <t>EQ</t>
        </is>
      </c>
      <c r="C94" t="inlineStr">
        <is>
          <t>09-Sep-2025</t>
        </is>
      </c>
      <c r="D94" t="inlineStr">
        <is>
          <t>1,786.40</t>
        </is>
      </c>
      <c r="E94" t="n">
        <v>1796.5</v>
      </c>
      <c r="F94" t="n">
        <v>1834.6</v>
      </c>
      <c r="G94" t="n">
        <v>1782.3</v>
      </c>
      <c r="H94" t="inlineStr">
        <is>
          <t>1,810.10</t>
        </is>
      </c>
      <c r="I94" t="n">
        <v>1807.4</v>
      </c>
      <c r="J94" t="inlineStr">
        <is>
          <t>1,807.73</t>
        </is>
      </c>
      <c r="K94" t="n">
        <v>1169126</v>
      </c>
      <c r="L94" t="inlineStr">
        <is>
          <t>2,11,34,63,431.20</t>
        </is>
      </c>
      <c r="M94" t="inlineStr">
        <is>
          <t>47,287</t>
        </is>
      </c>
      <c r="N94" t="inlineStr">
        <is>
          <t>5,83,168</t>
        </is>
      </c>
      <c r="O94" t="inlineStr">
        <is>
          <t>49.88</t>
        </is>
      </c>
      <c r="P94" t="inlineStr">
        <is>
          <t>2025-09-09</t>
        </is>
      </c>
      <c r="Q94" t="n">
        <v>52.29999999999995</v>
      </c>
      <c r="R94" t="n">
        <v>0.4799235181644389</v>
      </c>
      <c r="S94" t="n">
        <v>1065275</v>
      </c>
      <c r="T94" t="n">
        <v>51.18500000000002</v>
      </c>
      <c r="U94" t="n">
        <v>1848.305</v>
      </c>
      <c r="V94" t="n">
        <v>-2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1725</v>
      </c>
      <c r="AE94" t="n">
        <v>1974</v>
      </c>
      <c r="AF94" t="inlineStr">
        <is>
          <t>Trading_Range</t>
        </is>
      </c>
      <c r="AG94" t="inlineStr">
        <is>
          <t>Normal_Activity</t>
        </is>
      </c>
      <c r="AH94" t="inlineStr">
        <is>
          <t>Pending ⏳</t>
        </is>
      </c>
    </row>
    <row r="95">
      <c r="A95" t="inlineStr">
        <is>
          <t>POLICYBZR</t>
        </is>
      </c>
      <c r="B95" t="inlineStr">
        <is>
          <t>EQ</t>
        </is>
      </c>
      <c r="C95" t="inlineStr">
        <is>
          <t>08-Sep-2025</t>
        </is>
      </c>
      <c r="D95" t="inlineStr">
        <is>
          <t>1,822.50</t>
        </is>
      </c>
      <c r="E95" t="n">
        <v>1820.1</v>
      </c>
      <c r="F95" t="n">
        <v>1828</v>
      </c>
      <c r="G95" t="n">
        <v>1780.2</v>
      </c>
      <c r="H95" t="inlineStr">
        <is>
          <t>1,798.90</t>
        </is>
      </c>
      <c r="I95" t="n">
        <v>1786.4</v>
      </c>
      <c r="J95" t="inlineStr">
        <is>
          <t>1,801.20</t>
        </is>
      </c>
      <c r="K95" t="n">
        <v>1655180</v>
      </c>
      <c r="L95" t="inlineStr">
        <is>
          <t>2,98,13,03,828.10</t>
        </is>
      </c>
      <c r="M95" t="inlineStr">
        <is>
          <t>52,684</t>
        </is>
      </c>
      <c r="N95" t="inlineStr">
        <is>
          <t>12,04,407</t>
        </is>
      </c>
      <c r="O95" t="inlineStr">
        <is>
          <t>72.77</t>
        </is>
      </c>
      <c r="P95" t="inlineStr">
        <is>
          <t>2025-09-08</t>
        </is>
      </c>
      <c r="Q95" t="n">
        <v>47.79999999999995</v>
      </c>
      <c r="R95" t="n">
        <v>0.1297071129707123</v>
      </c>
      <c r="S95" t="n">
        <v>1132100</v>
      </c>
      <c r="T95" t="n">
        <v>53.61000000000003</v>
      </c>
      <c r="U95" t="n">
        <v>1850.965</v>
      </c>
      <c r="V95" t="n">
        <v>-2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1725</v>
      </c>
      <c r="AE95" t="n">
        <v>1974</v>
      </c>
      <c r="AF95" t="inlineStr">
        <is>
          <t>Accumulation</t>
        </is>
      </c>
      <c r="AG95" t="inlineStr">
        <is>
          <t>Panic_Selling</t>
        </is>
      </c>
      <c r="AH95" t="inlineStr">
        <is>
          <t>Pending ⏳</t>
        </is>
      </c>
    </row>
    <row r="96">
      <c r="A96" t="inlineStr">
        <is>
          <t>POLICYBZR</t>
        </is>
      </c>
      <c r="B96" t="inlineStr">
        <is>
          <t>BL</t>
        </is>
      </c>
      <c r="C96" t="inlineStr">
        <is>
          <t>05-Sep-2025</t>
        </is>
      </c>
      <c r="D96" t="inlineStr">
        <is>
          <t>1,793.00</t>
        </is>
      </c>
      <c r="E96" t="n">
        <v>1864</v>
      </c>
      <c r="F96" t="n">
        <v>1864</v>
      </c>
      <c r="G96" t="n">
        <v>1864</v>
      </c>
      <c r="H96" t="inlineStr">
        <is>
          <t>1,864.00</t>
        </is>
      </c>
      <c r="I96" t="n">
        <v>1864</v>
      </c>
      <c r="J96" t="inlineStr">
        <is>
          <t>1,864.00</t>
        </is>
      </c>
      <c r="K96" t="n">
        <v>67581</v>
      </c>
      <c r="L96" t="inlineStr">
        <is>
          <t>12,59,70,984.00</t>
        </is>
      </c>
      <c r="M96" t="inlineStr">
        <is>
          <t>1</t>
        </is>
      </c>
      <c r="N96" t="inlineStr">
        <is>
          <t>-</t>
        </is>
      </c>
      <c r="O96" t="inlineStr">
        <is>
          <t>-</t>
        </is>
      </c>
      <c r="P96" t="inlineStr">
        <is>
          <t>2025-09-05</t>
        </is>
      </c>
      <c r="Q96" t="n">
        <v>0</v>
      </c>
      <c r="R96" t="n">
        <v>0.5</v>
      </c>
      <c r="S96" t="n">
        <v>1079097.8</v>
      </c>
      <c r="T96" t="n">
        <v>53.03000000000003</v>
      </c>
      <c r="U96" t="n">
        <v>1850.115</v>
      </c>
      <c r="V96" t="n">
        <v>1</v>
      </c>
      <c r="W96" t="b">
        <v>0</v>
      </c>
      <c r="X96" t="b">
        <v>0</v>
      </c>
      <c r="Y96" t="b">
        <v>1</v>
      </c>
      <c r="Z96" t="n">
        <v>-1</v>
      </c>
      <c r="AA96" t="inlineStr">
        <is>
          <t>No Signal</t>
        </is>
      </c>
      <c r="AD96" t="n">
        <v>1725</v>
      </c>
      <c r="AE96" t="n">
        <v>1974</v>
      </c>
      <c r="AF96" t="inlineStr">
        <is>
          <t>Distribution</t>
        </is>
      </c>
      <c r="AG96" t="inlineStr">
        <is>
          <t>No_Supply</t>
        </is>
      </c>
      <c r="AH96" t="inlineStr">
        <is>
          <t>Pending ⏳</t>
        </is>
      </c>
      <c r="AK96" t="inlineStr">
        <is>
          <t>🔥</t>
        </is>
      </c>
    </row>
    <row r="97">
      <c r="A97" t="inlineStr">
        <is>
          <t>POLICYBZR</t>
        </is>
      </c>
      <c r="B97" t="inlineStr">
        <is>
          <t>EQ</t>
        </is>
      </c>
      <c r="C97" t="inlineStr">
        <is>
          <t>05-Sep-2025</t>
        </is>
      </c>
      <c r="D97" t="inlineStr">
        <is>
          <t>1,864.40</t>
        </is>
      </c>
      <c r="E97" t="n">
        <v>1875.6</v>
      </c>
      <c r="F97" t="n">
        <v>1878.7</v>
      </c>
      <c r="G97" t="n">
        <v>1816</v>
      </c>
      <c r="H97" t="inlineStr">
        <is>
          <t>1,828.40</t>
        </is>
      </c>
      <c r="I97" t="n">
        <v>1822.5</v>
      </c>
      <c r="J97" t="inlineStr">
        <is>
          <t>1,837.89</t>
        </is>
      </c>
      <c r="K97" t="n">
        <v>898138</v>
      </c>
      <c r="L97" t="inlineStr">
        <is>
          <t>1,65,06,75,260.30</t>
        </is>
      </c>
      <c r="M97" t="inlineStr">
        <is>
          <t>46,756</t>
        </is>
      </c>
      <c r="N97" t="inlineStr">
        <is>
          <t>4,61,533</t>
        </is>
      </c>
      <c r="O97" t="inlineStr">
        <is>
          <t>51.39</t>
        </is>
      </c>
      <c r="P97" t="inlineStr">
        <is>
          <t>2025-09-05</t>
        </is>
      </c>
      <c r="Q97" t="n">
        <v>62.70000000000005</v>
      </c>
      <c r="R97" t="n">
        <v>0.1036682615629983</v>
      </c>
      <c r="S97" t="n">
        <v>1129362.2</v>
      </c>
      <c r="T97" t="n">
        <v>56.28000000000003</v>
      </c>
      <c r="U97" t="n">
        <v>1845.61</v>
      </c>
      <c r="V97" t="n">
        <v>-1</v>
      </c>
      <c r="W97" t="b">
        <v>0</v>
      </c>
      <c r="X97" t="b">
        <v>1</v>
      </c>
      <c r="Y97" t="b">
        <v>0</v>
      </c>
      <c r="Z97" t="n">
        <v>0</v>
      </c>
      <c r="AA97" t="inlineStr">
        <is>
          <t>No Signal</t>
        </is>
      </c>
      <c r="AD97" t="n">
        <v>1725</v>
      </c>
      <c r="AE97" t="n">
        <v>1974</v>
      </c>
      <c r="AF97" t="inlineStr">
        <is>
          <t>Trading_Range</t>
        </is>
      </c>
      <c r="AG97" t="inlineStr">
        <is>
          <t>No_Demand</t>
        </is>
      </c>
      <c r="AH97" t="inlineStr">
        <is>
          <t>Pending ⏳</t>
        </is>
      </c>
      <c r="AK97" t="inlineStr">
        <is>
          <t>🔥</t>
        </is>
      </c>
    </row>
    <row r="98">
      <c r="A98" t="inlineStr">
        <is>
          <t>POLICYBZR</t>
        </is>
      </c>
      <c r="B98" t="inlineStr">
        <is>
          <t>EQ</t>
        </is>
      </c>
      <c r="C98" t="inlineStr">
        <is>
          <t>04-Sep-2025</t>
        </is>
      </c>
      <c r="D98" t="inlineStr">
        <is>
          <t>1,830.20</t>
        </is>
      </c>
      <c r="E98" t="n">
        <v>1900</v>
      </c>
      <c r="F98" t="n">
        <v>1974</v>
      </c>
      <c r="G98" t="n">
        <v>1854.6</v>
      </c>
      <c r="H98" t="inlineStr">
        <is>
          <t>1,867.10</t>
        </is>
      </c>
      <c r="I98" t="n">
        <v>1864.4</v>
      </c>
      <c r="J98" t="inlineStr">
        <is>
          <t>1,893.36</t>
        </is>
      </c>
      <c r="K98" t="n">
        <v>2173363</v>
      </c>
      <c r="L98" t="inlineStr">
        <is>
          <t>4,11,49,57,798.50</t>
        </is>
      </c>
      <c r="M98" t="inlineStr">
        <is>
          <t>1,35,588</t>
        </is>
      </c>
      <c r="N98" t="inlineStr">
        <is>
          <t>8,79,497</t>
        </is>
      </c>
      <c r="O98" t="inlineStr">
        <is>
          <t>40.47</t>
        </is>
      </c>
      <c r="P98" t="inlineStr">
        <is>
          <t>2025-09-04</t>
        </is>
      </c>
      <c r="Q98" t="n">
        <v>119.4000000000001</v>
      </c>
      <c r="R98" t="n">
        <v>0.0820770519262996</v>
      </c>
      <c r="S98" t="n">
        <v>1119962.3</v>
      </c>
      <c r="T98" t="n">
        <v>55.15500000000003</v>
      </c>
      <c r="U98" t="n">
        <v>1841.26</v>
      </c>
      <c r="V98" t="n">
        <v>1</v>
      </c>
      <c r="W98" t="b">
        <v>0</v>
      </c>
      <c r="X98" t="b">
        <v>1</v>
      </c>
      <c r="Y98" t="b">
        <v>0</v>
      </c>
      <c r="Z98" t="n">
        <v>1</v>
      </c>
      <c r="AA98" t="inlineStr">
        <is>
          <t>LPSY (supply)</t>
        </is>
      </c>
      <c r="AB98" t="inlineStr">
        <is>
          <t>High volume + weak close after up-move</t>
        </is>
      </c>
      <c r="AC98" t="inlineStr">
        <is>
          <t>LPSY (supply)</t>
        </is>
      </c>
      <c r="AD98" t="n">
        <v>1725</v>
      </c>
      <c r="AE98" t="n">
        <v>1974</v>
      </c>
      <c r="AF98" t="inlineStr">
        <is>
          <t>Trading_Range</t>
        </is>
      </c>
      <c r="AG98" t="inlineStr">
        <is>
          <t>Genuine_Buying</t>
        </is>
      </c>
      <c r="AH98" t="inlineStr">
        <is>
          <t>Pending ⏳</t>
        </is>
      </c>
      <c r="AK98" t="inlineStr">
        <is>
          <t>🔥</t>
        </is>
      </c>
    </row>
    <row r="99">
      <c r="A99" t="inlineStr">
        <is>
          <t>POLICYBZR</t>
        </is>
      </c>
      <c r="B99" t="inlineStr">
        <is>
          <t>EQ</t>
        </is>
      </c>
      <c r="C99" t="inlineStr">
        <is>
          <t>03-Sep-2025</t>
        </is>
      </c>
      <c r="D99" t="inlineStr">
        <is>
          <t>1,826.30</t>
        </is>
      </c>
      <c r="E99" t="n">
        <v>1815.4</v>
      </c>
      <c r="F99" t="n">
        <v>1849</v>
      </c>
      <c r="G99" t="n">
        <v>1808.7</v>
      </c>
      <c r="H99" t="inlineStr">
        <is>
          <t>1,831.00</t>
        </is>
      </c>
      <c r="I99" t="n">
        <v>1830.2</v>
      </c>
      <c r="J99" t="inlineStr">
        <is>
          <t>1,829.78</t>
        </is>
      </c>
      <c r="K99" t="n">
        <v>524100</v>
      </c>
      <c r="L99" t="inlineStr">
        <is>
          <t>95,89,88,186.20</t>
        </is>
      </c>
      <c r="M99" t="inlineStr">
        <is>
          <t>23,050</t>
        </is>
      </c>
      <c r="N99" t="inlineStr">
        <is>
          <t>3,54,237</t>
        </is>
      </c>
      <c r="O99" t="inlineStr">
        <is>
          <t>67.59</t>
        </is>
      </c>
      <c r="P99" t="inlineStr">
        <is>
          <t>2025-09-03</t>
        </is>
      </c>
      <c r="Q99" t="n">
        <v>40.29999999999995</v>
      </c>
      <c r="R99" t="n">
        <v>0.5334987593052115</v>
      </c>
      <c r="S99" t="n">
        <v>1072440.85</v>
      </c>
      <c r="T99" t="n">
        <v>51.43000000000003</v>
      </c>
      <c r="U99" t="n">
        <v>1835.44</v>
      </c>
      <c r="V99" t="n">
        <v>-1</v>
      </c>
      <c r="W99" t="b">
        <v>1</v>
      </c>
      <c r="X99" t="b">
        <v>0</v>
      </c>
      <c r="Y99" t="b">
        <v>0</v>
      </c>
      <c r="Z99" t="n">
        <v>-1</v>
      </c>
      <c r="AA99" t="inlineStr">
        <is>
          <t>No Signal</t>
        </is>
      </c>
      <c r="AD99" t="n">
        <v>1725</v>
      </c>
      <c r="AE99" t="n">
        <v>1940</v>
      </c>
      <c r="AF99" t="inlineStr">
        <is>
          <t>Accumulation</t>
        </is>
      </c>
      <c r="AG99" t="inlineStr">
        <is>
          <t>Normal_Activity</t>
        </is>
      </c>
      <c r="AH99" t="inlineStr">
        <is>
          <t>Pending ⏳</t>
        </is>
      </c>
    </row>
    <row r="100">
      <c r="A100" t="inlineStr">
        <is>
          <t>POLICYBZR</t>
        </is>
      </c>
      <c r="B100" t="inlineStr">
        <is>
          <t>EQ</t>
        </is>
      </c>
      <c r="C100" t="inlineStr">
        <is>
          <t>02-Sep-2025</t>
        </is>
      </c>
      <c r="D100" t="inlineStr">
        <is>
          <t>1,816.40</t>
        </is>
      </c>
      <c r="E100" t="n">
        <v>1816.4</v>
      </c>
      <c r="F100" t="n">
        <v>1846.9</v>
      </c>
      <c r="G100" t="n">
        <v>1803</v>
      </c>
      <c r="H100" t="inlineStr">
        <is>
          <t>1,821.30</t>
        </is>
      </c>
      <c r="I100" t="n">
        <v>1826.3</v>
      </c>
      <c r="J100" t="inlineStr">
        <is>
          <t>1,826.87</t>
        </is>
      </c>
      <c r="K100" t="n">
        <v>745380</v>
      </c>
      <c r="L100" t="inlineStr">
        <is>
          <t>1,36,17,14,456.10</t>
        </is>
      </c>
      <c r="M100" t="inlineStr">
        <is>
          <t>48,721</t>
        </is>
      </c>
      <c r="N100" t="inlineStr">
        <is>
          <t>4,27,144</t>
        </is>
      </c>
      <c r="O100" t="inlineStr">
        <is>
          <t>57.31</t>
        </is>
      </c>
      <c r="P100" t="inlineStr">
        <is>
          <t>2025-09-02</t>
        </is>
      </c>
      <c r="Q100" t="n">
        <v>43.90000000000009</v>
      </c>
      <c r="R100" t="n">
        <v>0.5307517084282439</v>
      </c>
      <c r="S100" t="n">
        <v>1089350.5</v>
      </c>
      <c r="T100" t="n">
        <v>52.57500000000003</v>
      </c>
      <c r="U100" t="n">
        <v>1832.975</v>
      </c>
      <c r="V100" t="n">
        <v>-1</v>
      </c>
      <c r="W100" t="b">
        <v>1</v>
      </c>
      <c r="X100" t="b">
        <v>0</v>
      </c>
      <c r="Y100" t="b">
        <v>0</v>
      </c>
      <c r="Z100" t="n">
        <v>-1</v>
      </c>
      <c r="AA100" t="inlineStr">
        <is>
          <t>No Signal</t>
        </is>
      </c>
      <c r="AD100" t="n">
        <v>1725</v>
      </c>
      <c r="AE100" t="n">
        <v>1940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Pending ⏳</t>
        </is>
      </c>
    </row>
    <row r="101">
      <c r="A101" t="inlineStr">
        <is>
          <t>POLICYBZR</t>
        </is>
      </c>
      <c r="B101" t="inlineStr">
        <is>
          <t>EQ</t>
        </is>
      </c>
      <c r="C101" t="inlineStr">
        <is>
          <t>01-Sep-2025</t>
        </is>
      </c>
      <c r="D101" t="inlineStr">
        <is>
          <t>1,770.80</t>
        </is>
      </c>
      <c r="E101" t="n">
        <v>1767</v>
      </c>
      <c r="F101" t="n">
        <v>1821.8</v>
      </c>
      <c r="G101" t="n">
        <v>1765.9</v>
      </c>
      <c r="H101" t="inlineStr">
        <is>
          <t>1,812.00</t>
        </is>
      </c>
      <c r="I101" t="n">
        <v>1816.4</v>
      </c>
      <c r="J101" t="inlineStr">
        <is>
          <t>1,802.40</t>
        </is>
      </c>
      <c r="K101" t="n">
        <v>375118</v>
      </c>
      <c r="L101" t="inlineStr">
        <is>
          <t>67,61,13,704.90</t>
        </is>
      </c>
      <c r="M101" t="inlineStr">
        <is>
          <t>25,946</t>
        </is>
      </c>
      <c r="N101" t="inlineStr">
        <is>
          <t>1,64,189</t>
        </is>
      </c>
      <c r="O101" t="inlineStr">
        <is>
          <t>43.77</t>
        </is>
      </c>
      <c r="P101" t="inlineStr">
        <is>
          <t>2025-09-01</t>
        </is>
      </c>
      <c r="Q101" t="n">
        <v>55.89999999999986</v>
      </c>
      <c r="R101" t="n">
        <v>0.9033989266547428</v>
      </c>
      <c r="S101" t="n">
        <v>1136644.35</v>
      </c>
      <c r="T101" t="n">
        <v>53.86000000000003</v>
      </c>
      <c r="U101" t="n">
        <v>1830.705</v>
      </c>
      <c r="V101" t="n">
        <v>-1</v>
      </c>
      <c r="W101" t="b">
        <v>1</v>
      </c>
      <c r="X101" t="b">
        <v>0</v>
      </c>
      <c r="Y101" t="b">
        <v>0</v>
      </c>
      <c r="Z101" t="n">
        <v>-1</v>
      </c>
      <c r="AA101" t="inlineStr">
        <is>
          <t>No Signal</t>
        </is>
      </c>
      <c r="AD101" t="n">
        <v>1725</v>
      </c>
      <c r="AE101" t="n">
        <v>1941.1</v>
      </c>
      <c r="AF101" t="inlineStr">
        <is>
          <t>Accumulation</t>
        </is>
      </c>
      <c r="AG101" t="inlineStr">
        <is>
          <t>No_Supply</t>
        </is>
      </c>
      <c r="AH101" t="inlineStr">
        <is>
          <t>Pending ⏳</t>
        </is>
      </c>
    </row>
    <row r="102">
      <c r="A102" t="inlineStr">
        <is>
          <t>POLICYBZR</t>
        </is>
      </c>
      <c r="B102" t="inlineStr">
        <is>
          <t>EQ</t>
        </is>
      </c>
      <c r="C102" t="inlineStr">
        <is>
          <t>29-Aug-2025</t>
        </is>
      </c>
      <c r="D102" t="inlineStr">
        <is>
          <t>1,805.40</t>
        </is>
      </c>
      <c r="E102" t="n">
        <v>1805.4</v>
      </c>
      <c r="F102" t="n">
        <v>1813.7</v>
      </c>
      <c r="G102" t="n">
        <v>1759.1</v>
      </c>
      <c r="H102" t="inlineStr">
        <is>
          <t>1,780.00</t>
        </is>
      </c>
      <c r="I102" t="n">
        <v>1770.8</v>
      </c>
      <c r="J102" t="inlineStr">
        <is>
          <t>1,779.31</t>
        </is>
      </c>
      <c r="K102" t="n">
        <v>2869156</v>
      </c>
      <c r="L102" t="inlineStr">
        <is>
          <t>5,10,51,04,164.30</t>
        </is>
      </c>
      <c r="M102" t="inlineStr">
        <is>
          <t>70,609</t>
        </is>
      </c>
      <c r="N102" t="inlineStr">
        <is>
          <t>18,71,944</t>
        </is>
      </c>
      <c r="O102" t="inlineStr">
        <is>
          <t>65.24</t>
        </is>
      </c>
      <c r="P102" t="inlineStr">
        <is>
          <t>2025-08-29</t>
        </is>
      </c>
      <c r="Q102" t="n">
        <v>54.60000000000014</v>
      </c>
      <c r="R102" t="n">
        <v>0.2142857142857145</v>
      </c>
      <c r="S102" t="n">
        <v>1174800.75</v>
      </c>
      <c r="T102" t="n">
        <v>53.48500000000003</v>
      </c>
      <c r="U102" t="n">
        <v>1830.49</v>
      </c>
      <c r="V102" t="n">
        <v>-2</v>
      </c>
      <c r="W102" t="b">
        <v>0</v>
      </c>
      <c r="X102" t="b">
        <v>1</v>
      </c>
      <c r="Y102" t="b">
        <v>0</v>
      </c>
      <c r="Z102" t="n">
        <v>1</v>
      </c>
      <c r="AA102" t="inlineStr">
        <is>
          <t>No Signal</t>
        </is>
      </c>
      <c r="AD102" t="n">
        <v>1725</v>
      </c>
      <c r="AE102" t="n">
        <v>1941.1</v>
      </c>
      <c r="AF102" t="inlineStr">
        <is>
          <t>Accumulation</t>
        </is>
      </c>
      <c r="AG102" t="inlineStr">
        <is>
          <t>Panic_Selling</t>
        </is>
      </c>
      <c r="AH102" t="inlineStr">
        <is>
          <t>Pending ⏳</t>
        </is>
      </c>
    </row>
    <row r="103">
      <c r="A103" t="inlineStr">
        <is>
          <t>POLICYBZR</t>
        </is>
      </c>
      <c r="B103" t="inlineStr">
        <is>
          <t>EQ</t>
        </is>
      </c>
      <c r="C103" t="inlineStr">
        <is>
          <t>28-Aug-2025</t>
        </is>
      </c>
      <c r="D103" t="inlineStr">
        <is>
          <t>1,835.10</t>
        </is>
      </c>
      <c r="E103" t="n">
        <v>1834.1</v>
      </c>
      <c r="F103" t="n">
        <v>1844.6</v>
      </c>
      <c r="G103" t="n">
        <v>1797.2</v>
      </c>
      <c r="H103" t="inlineStr">
        <is>
          <t>1,803.00</t>
        </is>
      </c>
      <c r="I103" t="n">
        <v>1805.4</v>
      </c>
      <c r="J103" t="inlineStr">
        <is>
          <t>1,815.07</t>
        </is>
      </c>
      <c r="K103" t="n">
        <v>896271</v>
      </c>
      <c r="L103" t="inlineStr">
        <is>
          <t>1,62,67,95,343.60</t>
        </is>
      </c>
      <c r="M103" t="inlineStr">
        <is>
          <t>60,526</t>
        </is>
      </c>
      <c r="N103" t="inlineStr">
        <is>
          <t>5,24,596</t>
        </is>
      </c>
      <c r="O103" t="inlineStr">
        <is>
          <t>58.53</t>
        </is>
      </c>
      <c r="P103" t="inlineStr">
        <is>
          <t>2025-08-28</t>
        </is>
      </c>
      <c r="Q103" t="n">
        <v>47.39999999999986</v>
      </c>
      <c r="R103" t="n">
        <v>0.1729957805907187</v>
      </c>
      <c r="S103" t="n">
        <v>1078200.25</v>
      </c>
      <c r="T103" t="n">
        <v>53.56000000000004</v>
      </c>
      <c r="U103" t="n">
        <v>1833.02</v>
      </c>
      <c r="V103" t="n">
        <v>-1</v>
      </c>
      <c r="W103" t="b">
        <v>0</v>
      </c>
      <c r="X103" t="b">
        <v>1</v>
      </c>
      <c r="Y103" t="b">
        <v>0</v>
      </c>
      <c r="Z103" t="n">
        <v>0</v>
      </c>
      <c r="AA103" t="inlineStr">
        <is>
          <t>No Signal</t>
        </is>
      </c>
      <c r="AD103" t="n">
        <v>1725</v>
      </c>
      <c r="AE103" t="n">
        <v>1941.1</v>
      </c>
      <c r="AF103" t="inlineStr">
        <is>
          <t>Trading_Range</t>
        </is>
      </c>
      <c r="AG103" t="inlineStr">
        <is>
          <t>Normal_Activity</t>
        </is>
      </c>
      <c r="AH103" t="inlineStr">
        <is>
          <t>Pending ⏳</t>
        </is>
      </c>
    </row>
    <row r="104">
      <c r="A104" t="inlineStr">
        <is>
          <t>POLICYBZR</t>
        </is>
      </c>
      <c r="B104" t="inlineStr">
        <is>
          <t>EQ</t>
        </is>
      </c>
      <c r="C104" t="inlineStr">
        <is>
          <t>26-Aug-2025</t>
        </is>
      </c>
      <c r="D104" t="inlineStr">
        <is>
          <t>1,901.90</t>
        </is>
      </c>
      <c r="E104" t="n">
        <v>1901</v>
      </c>
      <c r="F104" t="n">
        <v>1901</v>
      </c>
      <c r="G104" t="n">
        <v>1828.8</v>
      </c>
      <c r="H104" t="inlineStr">
        <is>
          <t>1,837.00</t>
        </is>
      </c>
      <c r="I104" t="n">
        <v>1835.1</v>
      </c>
      <c r="J104" t="inlineStr">
        <is>
          <t>1,845.47</t>
        </is>
      </c>
      <c r="K104" t="n">
        <v>936580</v>
      </c>
      <c r="L104" t="inlineStr">
        <is>
          <t>1,72,84,31,808.80</t>
        </is>
      </c>
      <c r="M104" t="inlineStr">
        <is>
          <t>48,792</t>
        </is>
      </c>
      <c r="N104" t="inlineStr">
        <is>
          <t>5,23,050</t>
        </is>
      </c>
      <c r="O104" t="inlineStr">
        <is>
          <t>55.85</t>
        </is>
      </c>
      <c r="P104" t="inlineStr">
        <is>
          <t>2025-08-26</t>
        </is>
      </c>
      <c r="Q104" t="n">
        <v>72.20000000000005</v>
      </c>
      <c r="R104" t="n">
        <v>0.08725761772853111</v>
      </c>
      <c r="S104" t="n">
        <v>1070166.75</v>
      </c>
      <c r="T104" t="n">
        <v>53.69500000000003</v>
      </c>
      <c r="U104" t="n">
        <v>1832.255</v>
      </c>
      <c r="V104" t="n">
        <v>1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1725</v>
      </c>
      <c r="AE104" t="n">
        <v>1941.1</v>
      </c>
      <c r="AF104" t="inlineStr">
        <is>
          <t>Trading_Range</t>
        </is>
      </c>
      <c r="AG104" t="inlineStr">
        <is>
          <t>Normal_Activity</t>
        </is>
      </c>
      <c r="AH104" t="inlineStr">
        <is>
          <t>Pending ⏳</t>
        </is>
      </c>
    </row>
    <row r="105">
      <c r="A105" t="inlineStr">
        <is>
          <t>POLICYBZR</t>
        </is>
      </c>
      <c r="B105" t="inlineStr">
        <is>
          <t>EQ</t>
        </is>
      </c>
      <c r="C105" t="inlineStr">
        <is>
          <t>25-Aug-2025</t>
        </is>
      </c>
      <c r="D105" t="inlineStr">
        <is>
          <t>1,911.20</t>
        </is>
      </c>
      <c r="E105" t="n">
        <v>1911.2</v>
      </c>
      <c r="F105" t="n">
        <v>1922</v>
      </c>
      <c r="G105" t="n">
        <v>1882.4</v>
      </c>
      <c r="H105" t="inlineStr">
        <is>
          <t>1,898.30</t>
        </is>
      </c>
      <c r="I105" t="n">
        <v>1901.9</v>
      </c>
      <c r="J105" t="inlineStr">
        <is>
          <t>1,902.09</t>
        </is>
      </c>
      <c r="K105" t="n">
        <v>700888</v>
      </c>
      <c r="L105" t="inlineStr">
        <is>
          <t>1,33,31,52,378.70</t>
        </is>
      </c>
      <c r="M105" t="inlineStr">
        <is>
          <t>42,463</t>
        </is>
      </c>
      <c r="N105" t="inlineStr">
        <is>
          <t>3,49,816</t>
        </is>
      </c>
      <c r="O105" t="inlineStr">
        <is>
          <t>49.91</t>
        </is>
      </c>
      <c r="P105" t="inlineStr">
        <is>
          <t>2025-08-25</t>
        </is>
      </c>
      <c r="Q105" t="n">
        <v>39.59999999999991</v>
      </c>
      <c r="R105" t="n">
        <v>0.4924242424242435</v>
      </c>
      <c r="S105" t="n">
        <v>1072048.8</v>
      </c>
      <c r="T105" t="n">
        <v>53.90000000000003</v>
      </c>
      <c r="U105" t="n">
        <v>1829.635</v>
      </c>
      <c r="V105" t="n">
        <v>2</v>
      </c>
      <c r="W105" t="b">
        <v>0</v>
      </c>
      <c r="X105" t="b">
        <v>1</v>
      </c>
      <c r="Y105" t="b">
        <v>0</v>
      </c>
      <c r="Z105" t="n">
        <v>-1</v>
      </c>
      <c r="AA105" t="inlineStr">
        <is>
          <t>No Signal</t>
        </is>
      </c>
      <c r="AD105" t="n">
        <v>1725</v>
      </c>
      <c r="AE105" t="n">
        <v>1941.1</v>
      </c>
      <c r="AF105" t="inlineStr">
        <is>
          <t>Resistance</t>
        </is>
      </c>
      <c r="AG105" t="inlineStr">
        <is>
          <t>Normal_Activity</t>
        </is>
      </c>
      <c r="AH105" t="inlineStr">
        <is>
          <t>Pending ⏳</t>
        </is>
      </c>
    </row>
    <row r="106">
      <c r="A106" t="inlineStr">
        <is>
          <t>POLICYBZR</t>
        </is>
      </c>
      <c r="B106" t="inlineStr">
        <is>
          <t>EQ</t>
        </is>
      </c>
      <c r="C106" t="inlineStr">
        <is>
          <t>22-Aug-2025</t>
        </is>
      </c>
      <c r="D106" t="inlineStr">
        <is>
          <t>1,907.90</t>
        </is>
      </c>
      <c r="E106" t="n">
        <v>1907.9</v>
      </c>
      <c r="F106" t="n">
        <v>1928.9</v>
      </c>
      <c r="G106" t="n">
        <v>1894</v>
      </c>
      <c r="H106" t="inlineStr">
        <is>
          <t>1,901.20</t>
        </is>
      </c>
      <c r="I106" t="n">
        <v>1911.2</v>
      </c>
      <c r="J106" t="inlineStr">
        <is>
          <t>1,912.52</t>
        </is>
      </c>
      <c r="K106" t="n">
        <v>865772</v>
      </c>
      <c r="L106" t="inlineStr">
        <is>
          <t>1,65,58,06,357.30</t>
        </is>
      </c>
      <c r="M106" t="inlineStr">
        <is>
          <t>56,561</t>
        </is>
      </c>
      <c r="N106" t="inlineStr">
        <is>
          <t>5,03,269</t>
        </is>
      </c>
      <c r="O106" t="inlineStr">
        <is>
          <t>58.13</t>
        </is>
      </c>
      <c r="P106" t="inlineStr">
        <is>
          <t>2025-08-22</t>
        </is>
      </c>
      <c r="Q106" t="n">
        <v>34.90000000000009</v>
      </c>
      <c r="R106" t="n">
        <v>0.492836676217765</v>
      </c>
      <c r="S106" t="n">
        <v>1063851.1</v>
      </c>
      <c r="T106" t="n">
        <v>53.33000000000004</v>
      </c>
      <c r="U106" t="n">
        <v>1823.61</v>
      </c>
      <c r="V106" t="n">
        <v>2</v>
      </c>
      <c r="W106" t="b">
        <v>1</v>
      </c>
      <c r="X106" t="b">
        <v>0</v>
      </c>
      <c r="Y106" t="b">
        <v>1</v>
      </c>
      <c r="Z106" t="n">
        <v>0</v>
      </c>
      <c r="AA106" t="inlineStr">
        <is>
          <t>No Signal</t>
        </is>
      </c>
      <c r="AD106" t="n">
        <v>1725</v>
      </c>
      <c r="AE106" t="n">
        <v>1978</v>
      </c>
      <c r="AF106" t="inlineStr">
        <is>
          <t>Markup</t>
        </is>
      </c>
      <c r="AG106" t="inlineStr">
        <is>
          <t>Normal_Activity</t>
        </is>
      </c>
      <c r="AH106" t="inlineStr">
        <is>
          <t>Pending ⏳</t>
        </is>
      </c>
    </row>
    <row r="107">
      <c r="A107" t="inlineStr">
        <is>
          <t>POLICYBZR</t>
        </is>
      </c>
      <c r="B107" t="inlineStr">
        <is>
          <t>EQ</t>
        </is>
      </c>
      <c r="C107" t="inlineStr">
        <is>
          <t>21-Aug-2025</t>
        </is>
      </c>
      <c r="D107" t="inlineStr">
        <is>
          <t>1,921.80</t>
        </is>
      </c>
      <c r="E107" t="n">
        <v>1940</v>
      </c>
      <c r="F107" t="n">
        <v>1940</v>
      </c>
      <c r="G107" t="n">
        <v>1895.2</v>
      </c>
      <c r="H107" t="inlineStr">
        <is>
          <t>1,903.50</t>
        </is>
      </c>
      <c r="I107" t="n">
        <v>1907.9</v>
      </c>
      <c r="J107" t="inlineStr">
        <is>
          <t>1,908.77</t>
        </is>
      </c>
      <c r="K107" t="n">
        <v>656592</v>
      </c>
      <c r="L107" t="inlineStr">
        <is>
          <t>1,25,32,83,667.70</t>
        </is>
      </c>
      <c r="M107" t="inlineStr">
        <is>
          <t>35,969</t>
        </is>
      </c>
      <c r="N107" t="inlineStr">
        <is>
          <t>3,87,300</t>
        </is>
      </c>
      <c r="O107" t="inlineStr">
        <is>
          <t>58.99</t>
        </is>
      </c>
      <c r="P107" t="inlineStr">
        <is>
          <t>2025-08-21</t>
        </is>
      </c>
      <c r="Q107" t="n">
        <v>44.79999999999995</v>
      </c>
      <c r="R107" t="n">
        <v>0.2834821428571442</v>
      </c>
      <c r="S107" t="n">
        <v>1090338.15</v>
      </c>
      <c r="T107" t="n">
        <v>54.87000000000004</v>
      </c>
      <c r="U107" t="n">
        <v>1817.6</v>
      </c>
      <c r="V107" t="n">
        <v>2</v>
      </c>
      <c r="W107" t="b">
        <v>0</v>
      </c>
      <c r="X107" t="b">
        <v>1</v>
      </c>
      <c r="Y107" t="b">
        <v>0</v>
      </c>
      <c r="Z107" t="n">
        <v>-1</v>
      </c>
      <c r="AA107" t="inlineStr">
        <is>
          <t>No Signal</t>
        </is>
      </c>
      <c r="AD107" t="n">
        <v>1725</v>
      </c>
      <c r="AE107" t="n">
        <v>1978</v>
      </c>
      <c r="AF107" t="inlineStr">
        <is>
          <t>Markup</t>
        </is>
      </c>
      <c r="AG107" t="inlineStr">
        <is>
          <t>Normal_Activity</t>
        </is>
      </c>
      <c r="AH107" t="inlineStr">
        <is>
          <t>Pending ⏳</t>
        </is>
      </c>
      <c r="AK107" t="inlineStr">
        <is>
          <t>🔥</t>
        </is>
      </c>
    </row>
    <row r="108">
      <c r="A108" t="inlineStr">
        <is>
          <t>POLICYBZR</t>
        </is>
      </c>
      <c r="B108" t="inlineStr">
        <is>
          <t>EQ</t>
        </is>
      </c>
      <c r="C108" t="inlineStr">
        <is>
          <t>20-Aug-2025</t>
        </is>
      </c>
      <c r="D108" t="inlineStr">
        <is>
          <t>1,913.90</t>
        </is>
      </c>
      <c r="E108" t="n">
        <v>1912.9</v>
      </c>
      <c r="F108" t="n">
        <v>1934.9</v>
      </c>
      <c r="G108" t="n">
        <v>1898</v>
      </c>
      <c r="H108" t="inlineStr">
        <is>
          <t>1,910.80</t>
        </is>
      </c>
      <c r="I108" t="n">
        <v>1921.8</v>
      </c>
      <c r="J108" t="inlineStr">
        <is>
          <t>1,918.39</t>
        </is>
      </c>
      <c r="K108" t="n">
        <v>558261</v>
      </c>
      <c r="L108" t="inlineStr">
        <is>
          <t>1,07,09,60,371.70</t>
        </is>
      </c>
      <c r="M108" t="inlineStr">
        <is>
          <t>39,649</t>
        </is>
      </c>
      <c r="N108" t="inlineStr">
        <is>
          <t>2,87,229</t>
        </is>
      </c>
      <c r="O108" t="inlineStr">
        <is>
          <t>51.45</t>
        </is>
      </c>
      <c r="P108" t="inlineStr">
        <is>
          <t>2025-08-20</t>
        </is>
      </c>
      <c r="Q108" t="n">
        <v>36.90000000000009</v>
      </c>
      <c r="R108" t="n">
        <v>0.6449864498644958</v>
      </c>
      <c r="S108" t="n">
        <v>1104689.5</v>
      </c>
      <c r="T108" t="n">
        <v>53.54000000000004</v>
      </c>
      <c r="U108" t="n">
        <v>1813.24</v>
      </c>
      <c r="V108" t="n">
        <v>2</v>
      </c>
      <c r="W108" t="b">
        <v>1</v>
      </c>
      <c r="X108" t="b">
        <v>0</v>
      </c>
      <c r="Y108" t="b">
        <v>0</v>
      </c>
      <c r="Z108" t="n">
        <v>-1</v>
      </c>
      <c r="AA108" t="inlineStr">
        <is>
          <t>No Demand (Bearish Weakness)</t>
        </is>
      </c>
      <c r="AB108" t="inlineStr">
        <is>
          <t>Up bar on low volume - lack of buying interest</t>
        </is>
      </c>
      <c r="AD108" t="n">
        <v>1725</v>
      </c>
      <c r="AE108" t="n">
        <v>1978</v>
      </c>
      <c r="AF108" t="inlineStr">
        <is>
          <t>Resistance</t>
        </is>
      </c>
      <c r="AG108" t="inlineStr">
        <is>
          <t>Normal_Activity</t>
        </is>
      </c>
      <c r="AH108" t="inlineStr">
        <is>
          <t>Confirmed ✅</t>
        </is>
      </c>
      <c r="AI108" t="inlineStr">
        <is>
          <t>No buying interest +1</t>
        </is>
      </c>
      <c r="AJ108" t="n">
        <v>1</v>
      </c>
      <c r="AK108" t="inlineStr">
        <is>
          <t>🔥</t>
        </is>
      </c>
    </row>
    <row r="109">
      <c r="A109" t="inlineStr">
        <is>
          <t>POLICYBZR</t>
        </is>
      </c>
      <c r="B109" t="inlineStr">
        <is>
          <t>EQ</t>
        </is>
      </c>
      <c r="C109" t="inlineStr">
        <is>
          <t>19-Aug-2025</t>
        </is>
      </c>
      <c r="D109" t="inlineStr">
        <is>
          <t>1,866.60</t>
        </is>
      </c>
      <c r="E109" t="n">
        <v>1874</v>
      </c>
      <c r="F109" t="n">
        <v>1916.5</v>
      </c>
      <c r="G109" t="n">
        <v>1861.6</v>
      </c>
      <c r="H109" t="inlineStr">
        <is>
          <t>1,908.60</t>
        </is>
      </c>
      <c r="I109" t="n">
        <v>1913.9</v>
      </c>
      <c r="J109" t="inlineStr">
        <is>
          <t>1,898.62</t>
        </is>
      </c>
      <c r="K109" t="n">
        <v>635201</v>
      </c>
      <c r="L109" t="inlineStr">
        <is>
          <t>1,20,60,02,467.70</t>
        </is>
      </c>
      <c r="M109" t="inlineStr">
        <is>
          <t>40,163</t>
        </is>
      </c>
      <c r="N109" t="inlineStr">
        <is>
          <t>2,97,608</t>
        </is>
      </c>
      <c r="O109" t="inlineStr">
        <is>
          <t>46.85</t>
        </is>
      </c>
      <c r="P109" t="inlineStr">
        <is>
          <t>2025-08-19</t>
        </is>
      </c>
      <c r="Q109" t="n">
        <v>54.90000000000009</v>
      </c>
      <c r="R109" t="n">
        <v>0.9526411657559216</v>
      </c>
      <c r="S109" t="n">
        <v>1125537.8</v>
      </c>
      <c r="T109" t="n">
        <v>54.12000000000004</v>
      </c>
      <c r="U109" t="n">
        <v>1808.19</v>
      </c>
      <c r="V109" t="n">
        <v>2</v>
      </c>
      <c r="W109" t="b">
        <v>1</v>
      </c>
      <c r="X109" t="b">
        <v>0</v>
      </c>
      <c r="Y109" t="b">
        <v>0</v>
      </c>
      <c r="Z109" t="n">
        <v>-1</v>
      </c>
      <c r="AA109" t="inlineStr">
        <is>
          <t>No Demand (Bearish Weakness)</t>
        </is>
      </c>
      <c r="AB109" t="inlineStr">
        <is>
          <t>Up bar on low volume - lack of buying interest</t>
        </is>
      </c>
      <c r="AD109" t="n">
        <v>1725</v>
      </c>
      <c r="AE109" t="n">
        <v>1978</v>
      </c>
      <c r="AF109" t="inlineStr">
        <is>
          <t>Markup</t>
        </is>
      </c>
      <c r="AG109" t="inlineStr">
        <is>
          <t>No_Supply</t>
        </is>
      </c>
      <c r="AH109" t="inlineStr">
        <is>
          <t>Confirmed ✅</t>
        </is>
      </c>
      <c r="AI109" t="inlineStr">
        <is>
          <t>No buying interest +1</t>
        </is>
      </c>
      <c r="AJ109" t="n">
        <v>1</v>
      </c>
      <c r="AK109" t="inlineStr">
        <is>
          <t>🔥</t>
        </is>
      </c>
    </row>
    <row r="110">
      <c r="A110" t="inlineStr">
        <is>
          <t>POLICYBZR</t>
        </is>
      </c>
      <c r="B110" t="inlineStr">
        <is>
          <t>EQ</t>
        </is>
      </c>
      <c r="C110" t="inlineStr">
        <is>
          <t>18-Aug-2025</t>
        </is>
      </c>
      <c r="D110" t="inlineStr">
        <is>
          <t>1,834.20</t>
        </is>
      </c>
      <c r="E110" t="n">
        <v>1879.8</v>
      </c>
      <c r="F110" t="n">
        <v>1930.9</v>
      </c>
      <c r="G110" t="n">
        <v>1857</v>
      </c>
      <c r="H110" t="inlineStr">
        <is>
          <t>1,871.00</t>
        </is>
      </c>
      <c r="I110" t="n">
        <v>1866.6</v>
      </c>
      <c r="J110" t="inlineStr">
        <is>
          <t>1,895.77</t>
        </is>
      </c>
      <c r="K110" t="n">
        <v>2712700</v>
      </c>
      <c r="L110" t="inlineStr">
        <is>
          <t>5,14,26,57,688.50</t>
        </is>
      </c>
      <c r="M110" t="inlineStr">
        <is>
          <t>1,43,210</t>
        </is>
      </c>
      <c r="N110" t="inlineStr">
        <is>
          <t>15,19,313</t>
        </is>
      </c>
      <c r="O110" t="inlineStr">
        <is>
          <t>56.01</t>
        </is>
      </c>
      <c r="P110" t="inlineStr">
        <is>
          <t>2025-08-18</t>
        </is>
      </c>
      <c r="Q110" t="n">
        <v>73.90000000000009</v>
      </c>
      <c r="R110" t="n">
        <v>0.129905277401893</v>
      </c>
      <c r="S110" t="n">
        <v>1212836.7</v>
      </c>
      <c r="T110" t="n">
        <v>54.97000000000004</v>
      </c>
      <c r="U110" t="n">
        <v>1802.59</v>
      </c>
      <c r="V110" t="n">
        <v>2</v>
      </c>
      <c r="W110" t="b">
        <v>0</v>
      </c>
      <c r="X110" t="b">
        <v>1</v>
      </c>
      <c r="Y110" t="b">
        <v>0</v>
      </c>
      <c r="Z110" t="n">
        <v>1</v>
      </c>
      <c r="AA110" t="inlineStr">
        <is>
          <t>No Signal</t>
        </is>
      </c>
      <c r="AD110" t="n">
        <v>1725</v>
      </c>
      <c r="AE110" t="n">
        <v>1978</v>
      </c>
      <c r="AF110" t="inlineStr">
        <is>
          <t>Trading_Range</t>
        </is>
      </c>
      <c r="AG110" t="inlineStr">
        <is>
          <t>Genuine_Buying</t>
        </is>
      </c>
      <c r="AH110" t="inlineStr">
        <is>
          <t>Pending ⏳</t>
        </is>
      </c>
    </row>
    <row r="111">
      <c r="A111" t="inlineStr">
        <is>
          <t>POLICYBZR</t>
        </is>
      </c>
      <c r="B111" t="inlineStr">
        <is>
          <t>EQ</t>
        </is>
      </c>
      <c r="C111" t="inlineStr">
        <is>
          <t>14-Aug-2025</t>
        </is>
      </c>
      <c r="D111" t="inlineStr">
        <is>
          <t>1,852.00</t>
        </is>
      </c>
      <c r="E111" t="n">
        <v>1852</v>
      </c>
      <c r="F111" t="n">
        <v>1858.4</v>
      </c>
      <c r="G111" t="n">
        <v>1825.1</v>
      </c>
      <c r="H111" t="inlineStr">
        <is>
          <t>1,837.00</t>
        </is>
      </c>
      <c r="I111" t="n">
        <v>1834.2</v>
      </c>
      <c r="J111" t="inlineStr">
        <is>
          <t>1,836.42</t>
        </is>
      </c>
      <c r="K111" t="n">
        <v>661217</v>
      </c>
      <c r="L111" t="inlineStr">
        <is>
          <t>1,21,42,72,410.60</t>
        </is>
      </c>
      <c r="M111" t="inlineStr">
        <is>
          <t>34,693</t>
        </is>
      </c>
      <c r="N111" t="inlineStr">
        <is>
          <t>4,17,777</t>
        </is>
      </c>
      <c r="O111" t="inlineStr">
        <is>
          <t>63.18</t>
        </is>
      </c>
      <c r="P111" t="inlineStr">
        <is>
          <t>2025-08-14</t>
        </is>
      </c>
      <c r="Q111" t="n">
        <v>33.30000000000018</v>
      </c>
      <c r="R111" t="n">
        <v>0.2732732732732759</v>
      </c>
      <c r="S111" t="n">
        <v>1156176.7</v>
      </c>
      <c r="T111" t="n">
        <v>53.95000000000003</v>
      </c>
      <c r="U111" t="n">
        <v>1797.38</v>
      </c>
      <c r="V111" t="n">
        <v>2</v>
      </c>
      <c r="W111" t="b">
        <v>0</v>
      </c>
      <c r="X111" t="b">
        <v>1</v>
      </c>
      <c r="Y111" t="b">
        <v>0</v>
      </c>
      <c r="Z111" t="n">
        <v>-1</v>
      </c>
      <c r="AA111" t="inlineStr">
        <is>
          <t>No Signal</t>
        </is>
      </c>
      <c r="AD111" t="n">
        <v>1725</v>
      </c>
      <c r="AE111" t="n">
        <v>1978</v>
      </c>
      <c r="AF111" t="inlineStr">
        <is>
          <t>Distribution</t>
        </is>
      </c>
      <c r="AG111" t="inlineStr">
        <is>
          <t>Quiet_Market</t>
        </is>
      </c>
      <c r="AH111" t="inlineStr">
        <is>
          <t>Pending ⏳</t>
        </is>
      </c>
    </row>
    <row r="112">
      <c r="A112" t="inlineStr">
        <is>
          <t>POLICYBZR</t>
        </is>
      </c>
      <c r="B112" t="inlineStr">
        <is>
          <t>EQ</t>
        </is>
      </c>
      <c r="C112" t="inlineStr">
        <is>
          <t>13-Aug-2025</t>
        </is>
      </c>
      <c r="D112" t="inlineStr">
        <is>
          <t>1,827.70</t>
        </is>
      </c>
      <c r="E112" t="n">
        <v>1835.1</v>
      </c>
      <c r="F112" t="n">
        <v>1889.5</v>
      </c>
      <c r="G112" t="n">
        <v>1825.5</v>
      </c>
      <c r="H112" t="inlineStr">
        <is>
          <t>1,852.50</t>
        </is>
      </c>
      <c r="I112" t="n">
        <v>1852</v>
      </c>
      <c r="J112" t="inlineStr">
        <is>
          <t>1,862.47</t>
        </is>
      </c>
      <c r="K112" t="n">
        <v>1329799</v>
      </c>
      <c r="L112" t="inlineStr">
        <is>
          <t>2,47,67,15,113.20</t>
        </is>
      </c>
      <c r="M112" t="inlineStr">
        <is>
          <t>99,708</t>
        </is>
      </c>
      <c r="N112" t="inlineStr">
        <is>
          <t>6,73,803</t>
        </is>
      </c>
      <c r="O112" t="inlineStr">
        <is>
          <t>50.67</t>
        </is>
      </c>
      <c r="P112" t="inlineStr">
        <is>
          <t>2025-08-13</t>
        </is>
      </c>
      <c r="Q112" t="n">
        <v>64</v>
      </c>
      <c r="R112" t="n">
        <v>0.4140625</v>
      </c>
      <c r="S112" t="n">
        <v>1172457.6</v>
      </c>
      <c r="T112" t="n">
        <v>53.63000000000003</v>
      </c>
      <c r="U112" t="n">
        <v>1795.19</v>
      </c>
      <c r="V112" t="n">
        <v>2</v>
      </c>
      <c r="W112" t="b">
        <v>1</v>
      </c>
      <c r="X112" t="b">
        <v>0</v>
      </c>
      <c r="Y112" t="b">
        <v>0</v>
      </c>
      <c r="Z112" t="n">
        <v>0</v>
      </c>
      <c r="AA112" t="inlineStr">
        <is>
          <t>No Signal</t>
        </is>
      </c>
      <c r="AD112" t="n">
        <v>1725</v>
      </c>
      <c r="AE112" t="n">
        <v>1978</v>
      </c>
      <c r="AF112" t="inlineStr">
        <is>
          <t>Trading_Range</t>
        </is>
      </c>
      <c r="AG112" t="inlineStr">
        <is>
          <t>Genuine_Buying</t>
        </is>
      </c>
      <c r="AH112" t="inlineStr">
        <is>
          <t>Pending ⏳</t>
        </is>
      </c>
    </row>
    <row r="113">
      <c r="A113" t="inlineStr">
        <is>
          <t>POLICYBZR</t>
        </is>
      </c>
      <c r="B113" t="inlineStr">
        <is>
          <t>EQ</t>
        </is>
      </c>
      <c r="C113" t="inlineStr">
        <is>
          <t>12-Aug-2025</t>
        </is>
      </c>
      <c r="D113" t="inlineStr">
        <is>
          <t>1,860.60</t>
        </is>
      </c>
      <c r="E113" t="n">
        <v>1865</v>
      </c>
      <c r="F113" t="n">
        <v>1865</v>
      </c>
      <c r="G113" t="n">
        <v>1820.1</v>
      </c>
      <c r="H113" t="inlineStr">
        <is>
          <t>1,825.00</t>
        </is>
      </c>
      <c r="I113" t="n">
        <v>1827.7</v>
      </c>
      <c r="J113" t="inlineStr">
        <is>
          <t>1,833.07</t>
        </is>
      </c>
      <c r="K113" t="n">
        <v>875077</v>
      </c>
      <c r="L113" t="inlineStr">
        <is>
          <t>1,60,40,73,397.20</t>
        </is>
      </c>
      <c r="M113" t="inlineStr">
        <is>
          <t>65,781</t>
        </is>
      </c>
      <c r="N113" t="inlineStr">
        <is>
          <t>4,86,570</t>
        </is>
      </c>
      <c r="O113" t="inlineStr">
        <is>
          <t>55.60</t>
        </is>
      </c>
      <c r="P113" t="inlineStr">
        <is>
          <t>2025-08-12</t>
        </is>
      </c>
      <c r="Q113" t="n">
        <v>44.90000000000009</v>
      </c>
      <c r="R113" t="n">
        <v>0.169265033407575</v>
      </c>
      <c r="S113" t="n">
        <v>1156034.65</v>
      </c>
      <c r="T113" t="n">
        <v>53.00500000000003</v>
      </c>
      <c r="U113" t="n">
        <v>1793.215</v>
      </c>
      <c r="V113" t="n">
        <v>1</v>
      </c>
      <c r="W113" t="b">
        <v>0</v>
      </c>
      <c r="X113" t="b">
        <v>1</v>
      </c>
      <c r="Y113" t="b">
        <v>0</v>
      </c>
      <c r="Z113" t="n">
        <v>0</v>
      </c>
      <c r="AA113" t="inlineStr">
        <is>
          <t>No Signal</t>
        </is>
      </c>
      <c r="AD113" t="n">
        <v>1725</v>
      </c>
      <c r="AE113" t="n">
        <v>1978</v>
      </c>
      <c r="AF113" t="inlineStr">
        <is>
          <t>Trading_Range</t>
        </is>
      </c>
      <c r="AG113" t="inlineStr">
        <is>
          <t>No_Demand</t>
        </is>
      </c>
      <c r="AH113" t="inlineStr">
        <is>
          <t>Pending ⏳</t>
        </is>
      </c>
    </row>
    <row r="114">
      <c r="A114" t="inlineStr">
        <is>
          <t>POLICYBZR</t>
        </is>
      </c>
      <c r="B114" t="inlineStr">
        <is>
          <t>EQ</t>
        </is>
      </c>
      <c r="C114" t="inlineStr">
        <is>
          <t>11-Aug-2025</t>
        </is>
      </c>
      <c r="D114" t="inlineStr">
        <is>
          <t>1,769.40</t>
        </is>
      </c>
      <c r="E114" t="n">
        <v>1779.1</v>
      </c>
      <c r="F114" t="n">
        <v>1870.7</v>
      </c>
      <c r="G114" t="n">
        <v>1769.9</v>
      </c>
      <c r="H114" t="inlineStr">
        <is>
          <t>1,866.00</t>
        </is>
      </c>
      <c r="I114" t="n">
        <v>1860.6</v>
      </c>
      <c r="J114" t="inlineStr">
        <is>
          <t>1,832.80</t>
        </is>
      </c>
      <c r="K114" t="n">
        <v>2505626</v>
      </c>
      <c r="L114" t="inlineStr">
        <is>
          <t>4,59,23,08,911.80</t>
        </is>
      </c>
      <c r="M114" t="inlineStr">
        <is>
          <t>1,01,807</t>
        </is>
      </c>
      <c r="N114" t="inlineStr">
        <is>
          <t>13,65,037</t>
        </is>
      </c>
      <c r="O114" t="inlineStr">
        <is>
          <t>54.48</t>
        </is>
      </c>
      <c r="P114" t="inlineStr">
        <is>
          <t>2025-08-11</t>
        </is>
      </c>
      <c r="Q114" t="n">
        <v>100.8</v>
      </c>
      <c r="R114" t="n">
        <v>0.8998015873015859</v>
      </c>
      <c r="S114" t="n">
        <v>1137947.45</v>
      </c>
      <c r="T114" t="n">
        <v>52.45000000000002</v>
      </c>
      <c r="U114" t="n">
        <v>1794.85</v>
      </c>
      <c r="V114" t="n">
        <v>2</v>
      </c>
      <c r="W114" t="b">
        <v>1</v>
      </c>
      <c r="X114" t="b">
        <v>0</v>
      </c>
      <c r="Y114" t="b">
        <v>0</v>
      </c>
      <c r="Z114" t="n">
        <v>1</v>
      </c>
      <c r="AA114" t="inlineStr">
        <is>
          <t>No Signal</t>
        </is>
      </c>
      <c r="AD114" t="n">
        <v>1725</v>
      </c>
      <c r="AE114" t="n">
        <v>1978</v>
      </c>
      <c r="AF114" t="inlineStr">
        <is>
          <t>Trading_Range</t>
        </is>
      </c>
      <c r="AG114" t="inlineStr">
        <is>
          <t>Genuine_Buying</t>
        </is>
      </c>
      <c r="AH114" t="inlineStr">
        <is>
          <t>Pending ⏳</t>
        </is>
      </c>
    </row>
    <row r="115">
      <c r="A115" t="inlineStr">
        <is>
          <t>POLICYBZR</t>
        </is>
      </c>
      <c r="B115" t="inlineStr">
        <is>
          <t>EQ</t>
        </is>
      </c>
      <c r="C115" t="inlineStr">
        <is>
          <t>08-Aug-2025</t>
        </is>
      </c>
      <c r="D115" t="inlineStr">
        <is>
          <t>1,773.90</t>
        </is>
      </c>
      <c r="E115" t="n">
        <v>1771</v>
      </c>
      <c r="F115" t="n">
        <v>1789.8</v>
      </c>
      <c r="G115" t="n">
        <v>1753.6</v>
      </c>
      <c r="H115" t="inlineStr">
        <is>
          <t>1,765.00</t>
        </is>
      </c>
      <c r="I115" t="n">
        <v>1769.4</v>
      </c>
      <c r="J115" t="inlineStr">
        <is>
          <t>1,772.59</t>
        </is>
      </c>
      <c r="K115" t="n">
        <v>595136</v>
      </c>
      <c r="L115" t="inlineStr">
        <is>
          <t>1,05,49,29,515.00</t>
        </is>
      </c>
      <c r="M115" t="inlineStr">
        <is>
          <t>53,586</t>
        </is>
      </c>
      <c r="N115" t="inlineStr">
        <is>
          <t>3,34,404</t>
        </is>
      </c>
      <c r="O115" t="inlineStr">
        <is>
          <t>56.19</t>
        </is>
      </c>
      <c r="P115" t="inlineStr">
        <is>
          <t>2025-08-08</t>
        </is>
      </c>
      <c r="Q115" t="n">
        <v>36.20000000000005</v>
      </c>
      <c r="R115" t="n">
        <v>0.4364640883977945</v>
      </c>
      <c r="S115" t="n">
        <v>1074081.3</v>
      </c>
      <c r="T115" t="n">
        <v>50.60500000000003</v>
      </c>
      <c r="U115" t="n">
        <v>1793.38</v>
      </c>
      <c r="V115" t="n">
        <v>-1</v>
      </c>
      <c r="W115" t="b">
        <v>0</v>
      </c>
      <c r="X115" t="b">
        <v>1</v>
      </c>
      <c r="Y115" t="b">
        <v>1</v>
      </c>
      <c r="Z115" t="n">
        <v>-1</v>
      </c>
      <c r="AA115" t="inlineStr">
        <is>
          <t>Test (Bullish)</t>
        </is>
      </c>
      <c r="AB115" t="inlineStr">
        <is>
          <t>Low volume down-bar testing support</t>
        </is>
      </c>
      <c r="AD115" t="n">
        <v>1725</v>
      </c>
      <c r="AE115" t="n">
        <v>1978</v>
      </c>
      <c r="AF115" t="inlineStr">
        <is>
          <t>Support</t>
        </is>
      </c>
      <c r="AG115" t="inlineStr">
        <is>
          <t>Quiet_Market</t>
        </is>
      </c>
      <c r="AH115" t="inlineStr">
        <is>
          <t>Confirmed ✅</t>
        </is>
      </c>
      <c r="AI115" t="inlineStr">
        <is>
          <t>Strength after test +1</t>
        </is>
      </c>
      <c r="AJ115" t="n">
        <v>1</v>
      </c>
    </row>
    <row r="116">
      <c r="A116" t="inlineStr">
        <is>
          <t>POLICYBZR</t>
        </is>
      </c>
      <c r="B116" t="inlineStr">
        <is>
          <t>EQ</t>
        </is>
      </c>
      <c r="C116" t="inlineStr">
        <is>
          <t>07-Aug-2025</t>
        </is>
      </c>
      <c r="D116" t="inlineStr">
        <is>
          <t>1,735.50</t>
        </is>
      </c>
      <c r="E116" t="n">
        <v>1730</v>
      </c>
      <c r="F116" t="n">
        <v>1790</v>
      </c>
      <c r="G116" t="n">
        <v>1725</v>
      </c>
      <c r="H116" t="inlineStr">
        <is>
          <t>1,786.30</t>
        </is>
      </c>
      <c r="I116" t="n">
        <v>1773.9</v>
      </c>
      <c r="J116" t="inlineStr">
        <is>
          <t>1,757.54</t>
        </is>
      </c>
      <c r="K116" t="n">
        <v>1072869</v>
      </c>
      <c r="L116" t="inlineStr">
        <is>
          <t>1,88,56,06,863.10</t>
        </is>
      </c>
      <c r="M116" t="inlineStr">
        <is>
          <t>67,503</t>
        </is>
      </c>
      <c r="N116" t="inlineStr">
        <is>
          <t>6,36,039</t>
        </is>
      </c>
      <c r="O116" t="inlineStr">
        <is>
          <t>59.28</t>
        </is>
      </c>
      <c r="P116" t="inlineStr">
        <is>
          <t>2025-08-07</t>
        </is>
      </c>
      <c r="Q116" t="n">
        <v>65</v>
      </c>
      <c r="R116" t="n">
        <v>0.7523076923076937</v>
      </c>
      <c r="S116" t="n">
        <v>1047788.35</v>
      </c>
      <c r="T116" t="n">
        <v>48.79500000000003</v>
      </c>
      <c r="U116" t="n">
        <v>1794.56</v>
      </c>
      <c r="V116" t="n">
        <v>-1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1724.8</v>
      </c>
      <c r="AE116" t="n">
        <v>1978</v>
      </c>
      <c r="AF116" t="inlineStr">
        <is>
          <t>Accumulation</t>
        </is>
      </c>
      <c r="AG116" t="inlineStr">
        <is>
          <t>Genuine_Buying</t>
        </is>
      </c>
      <c r="AH116" t="inlineStr">
        <is>
          <t>Pending ⏳</t>
        </is>
      </c>
    </row>
    <row r="117">
      <c r="A117" t="inlineStr">
        <is>
          <t>POLICYBZR</t>
        </is>
      </c>
      <c r="B117" t="inlineStr">
        <is>
          <t>EQ</t>
        </is>
      </c>
      <c r="C117" t="inlineStr">
        <is>
          <t>06-Aug-2025</t>
        </is>
      </c>
      <c r="D117" t="inlineStr">
        <is>
          <t>1,748.00</t>
        </is>
      </c>
      <c r="E117" t="n">
        <v>1745</v>
      </c>
      <c r="F117" t="n">
        <v>1770</v>
      </c>
      <c r="G117" t="n">
        <v>1729.8</v>
      </c>
      <c r="H117" t="inlineStr">
        <is>
          <t>1,733.10</t>
        </is>
      </c>
      <c r="I117" t="n">
        <v>1735.5</v>
      </c>
      <c r="J117" t="inlineStr">
        <is>
          <t>1,750.17</t>
        </is>
      </c>
      <c r="K117" t="n">
        <v>710140</v>
      </c>
      <c r="L117" t="inlineStr">
        <is>
          <t>1,24,28,66,559.10</t>
        </is>
      </c>
      <c r="M117" t="inlineStr">
        <is>
          <t>48,708</t>
        </is>
      </c>
      <c r="N117" t="inlineStr">
        <is>
          <t>3,46,877</t>
        </is>
      </c>
      <c r="O117" t="inlineStr">
        <is>
          <t>48.85</t>
        </is>
      </c>
      <c r="P117" t="inlineStr">
        <is>
          <t>2025-08-06</t>
        </is>
      </c>
      <c r="Q117" t="n">
        <v>40.20000000000005</v>
      </c>
      <c r="R117" t="n">
        <v>0.1417910447761203</v>
      </c>
      <c r="S117" t="n">
        <v>1056062.35</v>
      </c>
      <c r="T117" t="n">
        <v>48.13500000000003</v>
      </c>
      <c r="U117" t="n">
        <v>1795.555</v>
      </c>
      <c r="V117" t="n">
        <v>-2</v>
      </c>
      <c r="W117" t="b">
        <v>0</v>
      </c>
      <c r="X117" t="b">
        <v>1</v>
      </c>
      <c r="Y117" t="b">
        <v>0</v>
      </c>
      <c r="Z117" t="n">
        <v>-1</v>
      </c>
      <c r="AA117" t="inlineStr">
        <is>
          <t>Test (Bullish)</t>
        </is>
      </c>
      <c r="AB117" t="inlineStr">
        <is>
          <t>Low volume down-bar testing support</t>
        </is>
      </c>
      <c r="AD117" t="n">
        <v>1724.8</v>
      </c>
      <c r="AE117" t="n">
        <v>1978</v>
      </c>
      <c r="AF117" t="inlineStr">
        <is>
          <t>Support</t>
        </is>
      </c>
      <c r="AG117" t="inlineStr">
        <is>
          <t>Quiet_Market</t>
        </is>
      </c>
      <c r="AH117" t="inlineStr">
        <is>
          <t>Confirmed ✅</t>
        </is>
      </c>
      <c r="AI117" t="inlineStr">
        <is>
          <t>Strength after test +1</t>
        </is>
      </c>
      <c r="AJ117" t="n">
        <v>1</v>
      </c>
    </row>
    <row r="118">
      <c r="A118" t="inlineStr">
        <is>
          <t>POLICYBZR</t>
        </is>
      </c>
      <c r="B118" t="inlineStr">
        <is>
          <t>EQ</t>
        </is>
      </c>
      <c r="C118" t="inlineStr">
        <is>
          <t>05-Aug-2025</t>
        </is>
      </c>
      <c r="D118" t="inlineStr">
        <is>
          <t>1,780.90</t>
        </is>
      </c>
      <c r="E118" t="n">
        <v>1780.9</v>
      </c>
      <c r="F118" t="n">
        <v>1780.9</v>
      </c>
      <c r="G118" t="n">
        <v>1736</v>
      </c>
      <c r="H118" t="inlineStr">
        <is>
          <t>1,745.00</t>
        </is>
      </c>
      <c r="I118" t="n">
        <v>1748</v>
      </c>
      <c r="J118" t="inlineStr">
        <is>
          <t>1,752.99</t>
        </is>
      </c>
      <c r="K118" t="n">
        <v>1222934</v>
      </c>
      <c r="L118" t="inlineStr">
        <is>
          <t>2,14,37,94,652.60</t>
        </is>
      </c>
      <c r="M118" t="inlineStr">
        <is>
          <t>53,633</t>
        </is>
      </c>
      <c r="N118" t="inlineStr">
        <is>
          <t>6,61,226</t>
        </is>
      </c>
      <c r="O118" t="inlineStr">
        <is>
          <t>54.07</t>
        </is>
      </c>
      <c r="P118" t="inlineStr">
        <is>
          <t>2025-08-05</t>
        </is>
      </c>
      <c r="Q118" t="n">
        <v>44.90000000000009</v>
      </c>
      <c r="R118" t="n">
        <v>0.2672605790645874</v>
      </c>
      <c r="S118" t="n">
        <v>1045241.3</v>
      </c>
      <c r="T118" t="n">
        <v>49.01000000000003</v>
      </c>
      <c r="U118" t="n">
        <v>1800.385</v>
      </c>
      <c r="V118" t="n">
        <v>-2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1724.8</v>
      </c>
      <c r="AE118" t="n">
        <v>1978</v>
      </c>
      <c r="AF118" t="inlineStr">
        <is>
          <t>Accumulation</t>
        </is>
      </c>
      <c r="AG118" t="inlineStr">
        <is>
          <t>Normal_Activity</t>
        </is>
      </c>
      <c r="AH118" t="inlineStr">
        <is>
          <t>Pending ⏳</t>
        </is>
      </c>
    </row>
    <row r="119">
      <c r="A119" t="inlineStr">
        <is>
          <t>POLICYBZR</t>
        </is>
      </c>
      <c r="B119" t="inlineStr">
        <is>
          <t>EQ</t>
        </is>
      </c>
      <c r="C119" t="inlineStr">
        <is>
          <t>04-Aug-2025</t>
        </is>
      </c>
      <c r="D119" t="inlineStr">
        <is>
          <t>1,780.90</t>
        </is>
      </c>
      <c r="E119" t="n">
        <v>1784.9</v>
      </c>
      <c r="F119" t="n">
        <v>1790.3</v>
      </c>
      <c r="G119" t="n">
        <v>1727.1</v>
      </c>
      <c r="H119" t="inlineStr">
        <is>
          <t>1,778.20</t>
        </is>
      </c>
      <c r="I119" t="n">
        <v>1780.9</v>
      </c>
      <c r="J119" t="inlineStr">
        <is>
          <t>1,769.16</t>
        </is>
      </c>
      <c r="K119" t="n">
        <v>862293</v>
      </c>
      <c r="L119" t="inlineStr">
        <is>
          <t>1,52,55,37,731.30</t>
        </is>
      </c>
      <c r="M119" t="inlineStr">
        <is>
          <t>42,889</t>
        </is>
      </c>
      <c r="N119" t="inlineStr">
        <is>
          <t>3,56,437</t>
        </is>
      </c>
      <c r="O119" t="inlineStr">
        <is>
          <t>41.34</t>
        </is>
      </c>
      <c r="P119" t="inlineStr">
        <is>
          <t>2025-08-04</t>
        </is>
      </c>
      <c r="Q119" t="n">
        <v>63.20000000000005</v>
      </c>
      <c r="R119" t="n">
        <v>0.8512658227848124</v>
      </c>
      <c r="S119" t="n">
        <v>1024694.8</v>
      </c>
      <c r="T119" t="n">
        <v>48.13000000000003</v>
      </c>
      <c r="U119" t="n">
        <v>1805.71</v>
      </c>
      <c r="V119" t="n">
        <v>-1</v>
      </c>
      <c r="W119" t="b">
        <v>0</v>
      </c>
      <c r="X119" t="b">
        <v>1</v>
      </c>
      <c r="Y119" t="b">
        <v>1</v>
      </c>
      <c r="Z119" t="n">
        <v>0</v>
      </c>
      <c r="AA119" t="inlineStr">
        <is>
          <t>No Signal</t>
        </is>
      </c>
      <c r="AD119" t="n">
        <v>1724.8</v>
      </c>
      <c r="AE119" t="n">
        <v>1978</v>
      </c>
      <c r="AF119" t="inlineStr">
        <is>
          <t>Accumulation</t>
        </is>
      </c>
      <c r="AG119" t="inlineStr">
        <is>
          <t>Quiet_Market</t>
        </is>
      </c>
      <c r="AH119" t="inlineStr">
        <is>
          <t>Pending ⏳</t>
        </is>
      </c>
    </row>
    <row r="120">
      <c r="A120" t="inlineStr">
        <is>
          <t>POLICYBZR</t>
        </is>
      </c>
      <c r="B120" t="inlineStr">
        <is>
          <t>EQ</t>
        </is>
      </c>
      <c r="C120" t="inlineStr">
        <is>
          <t>01-Aug-2025</t>
        </is>
      </c>
      <c r="D120" t="inlineStr">
        <is>
          <t>1,812.10</t>
        </is>
      </c>
      <c r="E120" t="n">
        <v>1812.1</v>
      </c>
      <c r="F120" t="n">
        <v>1829.6</v>
      </c>
      <c r="G120" t="n">
        <v>1760</v>
      </c>
      <c r="H120" t="inlineStr">
        <is>
          <t>1,780.20</t>
        </is>
      </c>
      <c r="I120" t="n">
        <v>1780.9</v>
      </c>
      <c r="J120" t="inlineStr">
        <is>
          <t>1,783.36</t>
        </is>
      </c>
      <c r="K120" t="n">
        <v>1691257</v>
      </c>
      <c r="L120" t="inlineStr">
        <is>
          <t>3,01,61,12,116.00</t>
        </is>
      </c>
      <c r="M120" t="inlineStr">
        <is>
          <t>1,02,497</t>
        </is>
      </c>
      <c r="N120" t="inlineStr">
        <is>
          <t>8,94,765</t>
        </is>
      </c>
      <c r="O120" t="inlineStr">
        <is>
          <t>52.91</t>
        </is>
      </c>
      <c r="P120" t="inlineStr">
        <is>
          <t>2025-08-01</t>
        </is>
      </c>
      <c r="Q120" t="n">
        <v>69.59999999999991</v>
      </c>
      <c r="R120" t="n">
        <v>0.3002873563218408</v>
      </c>
      <c r="S120" t="n">
        <v>1026770.25</v>
      </c>
      <c r="T120" t="n">
        <v>47.94000000000003</v>
      </c>
      <c r="U120" t="n">
        <v>1809.375</v>
      </c>
      <c r="V120" t="n">
        <v>-1</v>
      </c>
      <c r="W120" t="b">
        <v>0</v>
      </c>
      <c r="X120" t="b">
        <v>1</v>
      </c>
      <c r="Y120" t="b">
        <v>0</v>
      </c>
      <c r="Z120" t="n">
        <v>1</v>
      </c>
      <c r="AA120" t="inlineStr">
        <is>
          <t>No Signal</t>
        </is>
      </c>
      <c r="AD120" t="n">
        <v>1724.8</v>
      </c>
      <c r="AE120" t="n">
        <v>1978</v>
      </c>
      <c r="AF120" t="inlineStr">
        <is>
          <t>Accumulation</t>
        </is>
      </c>
      <c r="AG120" t="inlineStr">
        <is>
          <t>Normal_Activity</t>
        </is>
      </c>
      <c r="AH120" t="inlineStr">
        <is>
          <t>Pending ⏳</t>
        </is>
      </c>
    </row>
    <row r="121">
      <c r="A121" t="inlineStr">
        <is>
          <t>POLICYBZR</t>
        </is>
      </c>
      <c r="B121" t="inlineStr">
        <is>
          <t>EQ</t>
        </is>
      </c>
      <c r="C121" t="inlineStr">
        <is>
          <t>31-Jul-2025</t>
        </is>
      </c>
      <c r="D121" t="inlineStr">
        <is>
          <t>1,821.40</t>
        </is>
      </c>
      <c r="E121" t="n">
        <v>1800</v>
      </c>
      <c r="F121" t="n">
        <v>1828.9</v>
      </c>
      <c r="G121" t="n">
        <v>1780.5</v>
      </c>
      <c r="H121" t="inlineStr">
        <is>
          <t>1,808.00</t>
        </is>
      </c>
      <c r="I121" t="n">
        <v>1812.1</v>
      </c>
      <c r="J121" t="inlineStr">
        <is>
          <t>1,806.95</t>
        </is>
      </c>
      <c r="K121" t="n">
        <v>1138246</v>
      </c>
      <c r="L121" t="inlineStr">
        <is>
          <t>2,05,67,57,198.30</t>
        </is>
      </c>
      <c r="M121" t="inlineStr">
        <is>
          <t>54,275</t>
        </is>
      </c>
      <c r="N121" t="inlineStr">
        <is>
          <t>4,74,024</t>
        </is>
      </c>
      <c r="O121" t="inlineStr">
        <is>
          <t>41.65</t>
        </is>
      </c>
      <c r="P121" t="inlineStr">
        <is>
          <t>2025-07-31</t>
        </is>
      </c>
      <c r="Q121" t="n">
        <v>48.40000000000009</v>
      </c>
      <c r="R121" t="n">
        <v>0.652892561983468</v>
      </c>
      <c r="S121" t="n">
        <v>992669.8</v>
      </c>
      <c r="T121" t="n">
        <v>47.07500000000003</v>
      </c>
      <c r="U121" t="n">
        <v>1811.57</v>
      </c>
      <c r="V121" t="n">
        <v>1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1724.8</v>
      </c>
      <c r="AE121" t="n">
        <v>1978</v>
      </c>
      <c r="AF121" t="inlineStr">
        <is>
          <t>Trading_Range</t>
        </is>
      </c>
      <c r="AG121" t="inlineStr">
        <is>
          <t>Normal_Activity</t>
        </is>
      </c>
      <c r="AH121" t="inlineStr">
        <is>
          <t>Pending ⏳</t>
        </is>
      </c>
    </row>
    <row r="122">
      <c r="A122" t="inlineStr">
        <is>
          <t>POLICYBZR</t>
        </is>
      </c>
      <c r="B122" t="inlineStr">
        <is>
          <t>EQ</t>
        </is>
      </c>
      <c r="C122" t="inlineStr">
        <is>
          <t>30-Jul-2025</t>
        </is>
      </c>
      <c r="D122" t="inlineStr">
        <is>
          <t>1,790.10</t>
        </is>
      </c>
      <c r="E122" t="n">
        <v>1781.2</v>
      </c>
      <c r="F122" t="n">
        <v>1836.7</v>
      </c>
      <c r="G122" t="n">
        <v>1780.6</v>
      </c>
      <c r="H122" t="inlineStr">
        <is>
          <t>1,823.00</t>
        </is>
      </c>
      <c r="I122" t="n">
        <v>1821.4</v>
      </c>
      <c r="J122" t="inlineStr">
        <is>
          <t>1,819.77</t>
        </is>
      </c>
      <c r="K122" t="n">
        <v>937146</v>
      </c>
      <c r="L122" t="inlineStr">
        <is>
          <t>1,70,53,93,622.30</t>
        </is>
      </c>
      <c r="M122" t="inlineStr">
        <is>
          <t>53,119</t>
        </is>
      </c>
      <c r="N122" t="inlineStr">
        <is>
          <t>5,62,180</t>
        </is>
      </c>
      <c r="O122" t="inlineStr">
        <is>
          <t>59.99</t>
        </is>
      </c>
      <c r="P122" t="inlineStr">
        <is>
          <t>2025-07-30</t>
        </is>
      </c>
      <c r="Q122" t="n">
        <v>56.10000000000014</v>
      </c>
      <c r="R122" t="n">
        <v>0.7272727272727287</v>
      </c>
      <c r="S122" t="n">
        <v>1000599.2</v>
      </c>
      <c r="T122" t="n">
        <v>47.55000000000003</v>
      </c>
      <c r="U122" t="n">
        <v>1810.665</v>
      </c>
      <c r="V122" t="n">
        <v>1</v>
      </c>
      <c r="W122" t="b">
        <v>1</v>
      </c>
      <c r="X122" t="b">
        <v>0</v>
      </c>
      <c r="Y122" t="b">
        <v>0</v>
      </c>
      <c r="Z122" t="n">
        <v>0</v>
      </c>
      <c r="AA122" t="inlineStr">
        <is>
          <t>No Signal</t>
        </is>
      </c>
      <c r="AD122" t="n">
        <v>1724.8</v>
      </c>
      <c r="AE122" t="n">
        <v>1978</v>
      </c>
      <c r="AF122" t="inlineStr">
        <is>
          <t>Trading_Range</t>
        </is>
      </c>
      <c r="AG122" t="inlineStr">
        <is>
          <t>Normal_Activity</t>
        </is>
      </c>
      <c r="AH122" t="inlineStr">
        <is>
          <t>Pending ⏳</t>
        </is>
      </c>
    </row>
    <row r="123">
      <c r="A123" t="inlineStr">
        <is>
          <t>POLICYBZR</t>
        </is>
      </c>
      <c r="B123" t="inlineStr">
        <is>
          <t>EQ</t>
        </is>
      </c>
      <c r="C123" t="inlineStr">
        <is>
          <t>29-Jul-2025</t>
        </is>
      </c>
      <c r="D123" t="inlineStr">
        <is>
          <t>1,782.70</t>
        </is>
      </c>
      <c r="E123" t="n">
        <v>1789.9</v>
      </c>
      <c r="F123" t="n">
        <v>1807</v>
      </c>
      <c r="G123" t="n">
        <v>1756.9</v>
      </c>
      <c r="H123" t="inlineStr">
        <is>
          <t>1,794.00</t>
        </is>
      </c>
      <c r="I123" t="n">
        <v>1790.1</v>
      </c>
      <c r="J123" t="inlineStr">
        <is>
          <t>1,784.64</t>
        </is>
      </c>
      <c r="K123" t="n">
        <v>735601</v>
      </c>
      <c r="L123" t="inlineStr">
        <is>
          <t>1,31,27,83,932.10</t>
        </is>
      </c>
      <c r="M123" t="inlineStr">
        <is>
          <t>48,238</t>
        </is>
      </c>
      <c r="N123" t="inlineStr">
        <is>
          <t>3,68,492</t>
        </is>
      </c>
      <c r="O123" t="inlineStr">
        <is>
          <t>50.09</t>
        </is>
      </c>
      <c r="P123" t="inlineStr">
        <is>
          <t>2025-07-29</t>
        </is>
      </c>
      <c r="Q123" t="n">
        <v>50.09999999999991</v>
      </c>
      <c r="R123" t="n">
        <v>0.6626746506986003</v>
      </c>
      <c r="S123" t="n">
        <v>1006634.6</v>
      </c>
      <c r="T123" t="n">
        <v>48.14000000000003</v>
      </c>
      <c r="U123" t="n">
        <v>1810.045</v>
      </c>
      <c r="V123" t="n">
        <v>-1</v>
      </c>
      <c r="W123" t="b">
        <v>1</v>
      </c>
      <c r="X123" t="b">
        <v>0</v>
      </c>
      <c r="Y123" t="b">
        <v>1</v>
      </c>
      <c r="Z123" t="n">
        <v>0</v>
      </c>
      <c r="AA123" t="inlineStr">
        <is>
          <t>No Signal</t>
        </is>
      </c>
      <c r="AD123" t="n">
        <v>1724.8</v>
      </c>
      <c r="AE123" t="n">
        <v>1978</v>
      </c>
      <c r="AF123" t="inlineStr">
        <is>
          <t>Markdown</t>
        </is>
      </c>
      <c r="AG123" t="inlineStr">
        <is>
          <t>Normal_Activity</t>
        </is>
      </c>
      <c r="AH123" t="inlineStr">
        <is>
          <t>Pending ⏳</t>
        </is>
      </c>
    </row>
    <row r="124">
      <c r="A124" t="inlineStr">
        <is>
          <t>POLICYBZR</t>
        </is>
      </c>
      <c r="B124" t="inlineStr">
        <is>
          <t>EQ</t>
        </is>
      </c>
      <c r="C124" t="inlineStr">
        <is>
          <t>28-Jul-2025</t>
        </is>
      </c>
      <c r="D124" t="inlineStr">
        <is>
          <t>1,781.40</t>
        </is>
      </c>
      <c r="E124" t="n">
        <v>1784.6</v>
      </c>
      <c r="F124" t="n">
        <v>1815.3</v>
      </c>
      <c r="G124" t="n">
        <v>1739</v>
      </c>
      <c r="H124" t="inlineStr">
        <is>
          <t>1,790.00</t>
        </is>
      </c>
      <c r="I124" t="n">
        <v>1782.7</v>
      </c>
      <c r="J124" t="inlineStr">
        <is>
          <t>1,776.15</t>
        </is>
      </c>
      <c r="K124" t="n">
        <v>974221</v>
      </c>
      <c r="L124" t="inlineStr">
        <is>
          <t>1,73,03,64,241.50</t>
        </is>
      </c>
      <c r="M124" t="inlineStr">
        <is>
          <t>58,243</t>
        </is>
      </c>
      <c r="N124" t="inlineStr">
        <is>
          <t>5,56,737</t>
        </is>
      </c>
      <c r="O124" t="inlineStr">
        <is>
          <t>57.15</t>
        </is>
      </c>
      <c r="P124" t="inlineStr">
        <is>
          <t>2025-07-28</t>
        </is>
      </c>
      <c r="Q124" t="n">
        <v>76.29999999999995</v>
      </c>
      <c r="R124" t="n">
        <v>0.5727391874180875</v>
      </c>
      <c r="S124" t="n">
        <v>1056964.65</v>
      </c>
      <c r="T124" t="n">
        <v>48.93000000000004</v>
      </c>
      <c r="U124" t="n">
        <v>1811.615</v>
      </c>
      <c r="V124" t="n">
        <v>-1</v>
      </c>
      <c r="W124" t="b">
        <v>0</v>
      </c>
      <c r="X124" t="b">
        <v>1</v>
      </c>
      <c r="Y124" t="b">
        <v>1</v>
      </c>
      <c r="Z124" t="n">
        <v>0</v>
      </c>
      <c r="AA124" t="inlineStr">
        <is>
          <t>No Signal</t>
        </is>
      </c>
      <c r="AD124" t="n">
        <v>1691.9</v>
      </c>
      <c r="AE124" t="n">
        <v>1978</v>
      </c>
      <c r="AF124" t="inlineStr">
        <is>
          <t>Trading_Range</t>
        </is>
      </c>
      <c r="AG124" t="inlineStr">
        <is>
          <t>Professional_Activity</t>
        </is>
      </c>
      <c r="AH124" t="inlineStr">
        <is>
          <t>Pending ⏳</t>
        </is>
      </c>
    </row>
    <row r="125">
      <c r="A125" t="inlineStr">
        <is>
          <t>POLICYBZR</t>
        </is>
      </c>
      <c r="B125" t="inlineStr">
        <is>
          <t>EQ</t>
        </is>
      </c>
      <c r="C125" t="inlineStr">
        <is>
          <t>25-Jul-2025</t>
        </is>
      </c>
      <c r="D125" t="inlineStr">
        <is>
          <t>1,791.00</t>
        </is>
      </c>
      <c r="E125" t="n">
        <v>1782</v>
      </c>
      <c r="F125" t="n">
        <v>1795.5</v>
      </c>
      <c r="G125" t="n">
        <v>1767.3</v>
      </c>
      <c r="H125" t="inlineStr">
        <is>
          <t>1,784.70</t>
        </is>
      </c>
      <c r="I125" t="n">
        <v>1781.4</v>
      </c>
      <c r="J125" t="inlineStr">
        <is>
          <t>1,778.54</t>
        </is>
      </c>
      <c r="K125" t="n">
        <v>536934</v>
      </c>
      <c r="L125" t="inlineStr">
        <is>
          <t>95,49,60,148.00</t>
        </is>
      </c>
      <c r="M125" t="inlineStr">
        <is>
          <t>40,807</t>
        </is>
      </c>
      <c r="N125" t="inlineStr">
        <is>
          <t>3,13,320</t>
        </is>
      </c>
      <c r="O125" t="inlineStr">
        <is>
          <t>58.35</t>
        </is>
      </c>
      <c r="P125" t="inlineStr">
        <is>
          <t>2025-07-25</t>
        </is>
      </c>
      <c r="Q125" t="n">
        <v>28.20000000000005</v>
      </c>
      <c r="R125" t="n">
        <v>0.500000000000004</v>
      </c>
      <c r="S125" t="n">
        <v>1098902.75</v>
      </c>
      <c r="T125" t="n">
        <v>47.68000000000004</v>
      </c>
      <c r="U125" t="n">
        <v>1814.125</v>
      </c>
      <c r="V125" t="n">
        <v>-1</v>
      </c>
      <c r="W125" t="b">
        <v>0</v>
      </c>
      <c r="X125" t="b">
        <v>1</v>
      </c>
      <c r="Y125" t="b">
        <v>1</v>
      </c>
      <c r="Z125" t="n">
        <v>-1</v>
      </c>
      <c r="AA125" t="inlineStr">
        <is>
          <t>Test (Bullish)</t>
        </is>
      </c>
      <c r="AB125" t="inlineStr">
        <is>
          <t>Low volume down-bar testing support</t>
        </is>
      </c>
      <c r="AD125" t="n">
        <v>1635.2</v>
      </c>
      <c r="AE125" t="n">
        <v>1978</v>
      </c>
      <c r="AF125" t="inlineStr">
        <is>
          <t>Accumulation</t>
        </is>
      </c>
      <c r="AG125" t="inlineStr">
        <is>
          <t>Quiet_Market</t>
        </is>
      </c>
      <c r="AH125" t="inlineStr">
        <is>
          <t>Failed ❌</t>
        </is>
      </c>
      <c r="AI125" t="inlineStr">
        <is>
          <t>Immediate weakness after test</t>
        </is>
      </c>
      <c r="AJ125" t="n">
        <v>1</v>
      </c>
    </row>
    <row r="126">
      <c r="A126" t="inlineStr">
        <is>
          <t>POLICYBZR</t>
        </is>
      </c>
      <c r="B126" t="inlineStr">
        <is>
          <t>EQ</t>
        </is>
      </c>
      <c r="C126" t="inlineStr">
        <is>
          <t>24-Jul-2025</t>
        </is>
      </c>
      <c r="D126" t="inlineStr">
        <is>
          <t>1,820.70</t>
        </is>
      </c>
      <c r="E126" t="n">
        <v>1805.1</v>
      </c>
      <c r="F126" t="n">
        <v>1826.7</v>
      </c>
      <c r="G126" t="n">
        <v>1761</v>
      </c>
      <c r="H126" t="inlineStr">
        <is>
          <t>1,790.60</t>
        </is>
      </c>
      <c r="I126" t="n">
        <v>1791</v>
      </c>
      <c r="J126" t="inlineStr">
        <is>
          <t>1,790.01</t>
        </is>
      </c>
      <c r="K126" t="n">
        <v>1395513</v>
      </c>
      <c r="L126" t="inlineStr">
        <is>
          <t>2,49,79,79,751.20</t>
        </is>
      </c>
      <c r="M126" t="inlineStr">
        <is>
          <t>84,827</t>
        </is>
      </c>
      <c r="N126" t="inlineStr">
        <is>
          <t>8,26,361</t>
        </is>
      </c>
      <c r="O126" t="inlineStr">
        <is>
          <t>59.22</t>
        </is>
      </c>
      <c r="P126" t="inlineStr">
        <is>
          <t>2025-07-24</t>
        </is>
      </c>
      <c r="Q126" t="n">
        <v>65.70000000000005</v>
      </c>
      <c r="R126" t="n">
        <v>0.4566210045662097</v>
      </c>
      <c r="S126" t="n">
        <v>1128386.85</v>
      </c>
      <c r="T126" t="n">
        <v>47.99000000000003</v>
      </c>
      <c r="U126" t="n">
        <v>1816.25</v>
      </c>
      <c r="V126" t="n">
        <v>-1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1629.5</v>
      </c>
      <c r="AE126" t="n">
        <v>1978</v>
      </c>
      <c r="AF126" t="inlineStr">
        <is>
          <t>Trading_Range</t>
        </is>
      </c>
      <c r="AG126" t="inlineStr">
        <is>
          <t>Normal_Activity</t>
        </is>
      </c>
      <c r="AH126" t="inlineStr">
        <is>
          <t>Pending ⏳</t>
        </is>
      </c>
    </row>
    <row r="127">
      <c r="A127" t="inlineStr">
        <is>
          <t>POLICYBZR</t>
        </is>
      </c>
      <c r="B127" t="inlineStr">
        <is>
          <t>EQ</t>
        </is>
      </c>
      <c r="C127" t="inlineStr">
        <is>
          <t>23-Jul-2025</t>
        </is>
      </c>
      <c r="D127" t="inlineStr">
        <is>
          <t>1,820.80</t>
        </is>
      </c>
      <c r="E127" t="n">
        <v>1810.1</v>
      </c>
      <c r="F127" t="n">
        <v>1828.3</v>
      </c>
      <c r="G127" t="n">
        <v>1810.1</v>
      </c>
      <c r="H127" t="inlineStr">
        <is>
          <t>1,824.30</t>
        </is>
      </c>
      <c r="I127" t="n">
        <v>1820.7</v>
      </c>
      <c r="J127" t="inlineStr">
        <is>
          <t>1,819.83</t>
        </is>
      </c>
      <c r="K127" t="n">
        <v>943619</v>
      </c>
      <c r="L127" t="inlineStr">
        <is>
          <t>1,71,72,26,964.30</t>
        </is>
      </c>
      <c r="M127" t="inlineStr">
        <is>
          <t>44,907</t>
        </is>
      </c>
      <c r="N127" t="inlineStr">
        <is>
          <t>6,98,379</t>
        </is>
      </c>
      <c r="O127" t="inlineStr">
        <is>
          <t>74.01</t>
        </is>
      </c>
      <c r="P127" t="inlineStr">
        <is>
          <t>2025-07-23</t>
        </is>
      </c>
      <c r="Q127" t="n">
        <v>18.20000000000005</v>
      </c>
      <c r="R127" t="n">
        <v>0.5824175824175885</v>
      </c>
      <c r="S127" t="n">
        <v>1313535.3</v>
      </c>
      <c r="T127" t="n">
        <v>47.70500000000003</v>
      </c>
      <c r="U127" t="n">
        <v>1817.695</v>
      </c>
      <c r="V127" t="n">
        <v>1</v>
      </c>
      <c r="W127" t="b">
        <v>1</v>
      </c>
      <c r="X127" t="b">
        <v>0</v>
      </c>
      <c r="Y127" t="b">
        <v>0</v>
      </c>
      <c r="Z127" t="n">
        <v>0</v>
      </c>
      <c r="AA127" t="inlineStr">
        <is>
          <t>No Signal</t>
        </is>
      </c>
      <c r="AD127" t="n">
        <v>1629.5</v>
      </c>
      <c r="AE127" t="n">
        <v>1978</v>
      </c>
      <c r="AF127" t="inlineStr">
        <is>
          <t>Trading_Range</t>
        </is>
      </c>
      <c r="AG127" t="inlineStr">
        <is>
          <t>Normal_Activity</t>
        </is>
      </c>
      <c r="AH127" t="inlineStr">
        <is>
          <t>Pending ⏳</t>
        </is>
      </c>
    </row>
    <row r="128">
      <c r="A128" t="inlineStr">
        <is>
          <t>POLICYBZR</t>
        </is>
      </c>
      <c r="B128" t="inlineStr">
        <is>
          <t>EQ</t>
        </is>
      </c>
      <c r="C128" t="inlineStr">
        <is>
          <t>22-Jul-2025</t>
        </is>
      </c>
      <c r="D128" t="inlineStr">
        <is>
          <t>1,801.90</t>
        </is>
      </c>
      <c r="E128" t="n">
        <v>1815</v>
      </c>
      <c r="F128" t="n">
        <v>1837.1</v>
      </c>
      <c r="G128" t="n">
        <v>1788.6</v>
      </c>
      <c r="H128" t="inlineStr">
        <is>
          <t>1,827.50</t>
        </is>
      </c>
      <c r="I128" t="n">
        <v>1820.8</v>
      </c>
      <c r="J128" t="inlineStr">
        <is>
          <t>1,814.08</t>
        </is>
      </c>
      <c r="K128" t="n">
        <v>975227</v>
      </c>
      <c r="L128" t="inlineStr">
        <is>
          <t>1,76,91,36,117.30</t>
        </is>
      </c>
      <c r="M128" t="inlineStr">
        <is>
          <t>33,798</t>
        </is>
      </c>
      <c r="N128" t="inlineStr">
        <is>
          <t>6,02,451</t>
        </is>
      </c>
      <c r="O128" t="inlineStr">
        <is>
          <t>61.78</t>
        </is>
      </c>
      <c r="P128" t="inlineStr">
        <is>
          <t>2025-07-22</t>
        </is>
      </c>
      <c r="Q128" t="n">
        <v>48.5</v>
      </c>
      <c r="R128" t="n">
        <v>0.6639175257731968</v>
      </c>
      <c r="S128" t="n">
        <v>1393634.55</v>
      </c>
      <c r="T128" t="n">
        <v>51.02000000000002</v>
      </c>
      <c r="U128" t="n">
        <v>1818.365</v>
      </c>
      <c r="V128" t="n">
        <v>1</v>
      </c>
      <c r="W128" t="b">
        <v>1</v>
      </c>
      <c r="X128" t="b">
        <v>0</v>
      </c>
      <c r="Y128" t="b">
        <v>0</v>
      </c>
      <c r="Z128" t="n">
        <v>-1</v>
      </c>
      <c r="AA128" t="inlineStr">
        <is>
          <t>No Demand (Bearish Weakness)</t>
        </is>
      </c>
      <c r="AB128" t="inlineStr">
        <is>
          <t>Up bar on low volume - lack of buying interest</t>
        </is>
      </c>
      <c r="AD128" t="n">
        <v>1629.5</v>
      </c>
      <c r="AE128" t="n">
        <v>1978</v>
      </c>
      <c r="AF128" t="inlineStr">
        <is>
          <t>Distribution</t>
        </is>
      </c>
      <c r="AG128" t="inlineStr">
        <is>
          <t>No_Supply</t>
        </is>
      </c>
      <c r="AH128" t="inlineStr">
        <is>
          <t>Confirmed ✅</t>
        </is>
      </c>
      <c r="AI128" t="inlineStr">
        <is>
          <t>No buying interest +1</t>
        </is>
      </c>
      <c r="AJ128" t="n">
        <v>1</v>
      </c>
    </row>
    <row r="129">
      <c r="A129" t="inlineStr">
        <is>
          <t>POLICYBZR</t>
        </is>
      </c>
      <c r="B129" t="inlineStr">
        <is>
          <t>EQ</t>
        </is>
      </c>
      <c r="C129" t="inlineStr">
        <is>
          <t>21-Jul-2025</t>
        </is>
      </c>
      <c r="D129" t="inlineStr">
        <is>
          <t>1,762.40</t>
        </is>
      </c>
      <c r="E129" t="n">
        <v>1762.4</v>
      </c>
      <c r="F129" t="n">
        <v>1809.5</v>
      </c>
      <c r="G129" t="n">
        <v>1737.6</v>
      </c>
      <c r="H129" t="inlineStr">
        <is>
          <t>1,805.90</t>
        </is>
      </c>
      <c r="I129" t="n">
        <v>1801.9</v>
      </c>
      <c r="J129" t="inlineStr">
        <is>
          <t>1,772.50</t>
        </is>
      </c>
      <c r="K129" t="n">
        <v>2381179</v>
      </c>
      <c r="L129" t="inlineStr">
        <is>
          <t>4,22,06,42,853.70</t>
        </is>
      </c>
      <c r="M129" t="inlineStr">
        <is>
          <t>1,09,740</t>
        </is>
      </c>
      <c r="N129" t="inlineStr">
        <is>
          <t>16,49,170</t>
        </is>
      </c>
      <c r="O129" t="inlineStr">
        <is>
          <t>69.26</t>
        </is>
      </c>
      <c r="P129" t="inlineStr">
        <is>
          <t>2025-07-21</t>
        </is>
      </c>
      <c r="Q129" t="n">
        <v>71.90000000000009</v>
      </c>
      <c r="R129" t="n">
        <v>0.8942976356050083</v>
      </c>
      <c r="S129" t="n">
        <v>1597373.2</v>
      </c>
      <c r="T129" t="n">
        <v>48.59500000000003</v>
      </c>
      <c r="U129" t="n">
        <v>1818.4</v>
      </c>
      <c r="V129" t="n">
        <v>-1</v>
      </c>
      <c r="W129" t="b">
        <v>1</v>
      </c>
      <c r="X129" t="b">
        <v>0</v>
      </c>
      <c r="Y129" t="b">
        <v>0</v>
      </c>
      <c r="Z129" t="n">
        <v>0</v>
      </c>
      <c r="AA129" t="inlineStr">
        <is>
          <t>No Signal</t>
        </is>
      </c>
      <c r="AD129" t="n">
        <v>1629.5</v>
      </c>
      <c r="AE129" t="n">
        <v>1978</v>
      </c>
      <c r="AF129" t="inlineStr">
        <is>
          <t>Trading_Range</t>
        </is>
      </c>
      <c r="AG129" t="inlineStr">
        <is>
          <t>Genuine_Buying</t>
        </is>
      </c>
      <c r="AH129" t="inlineStr">
        <is>
          <t>Pending ⏳</t>
        </is>
      </c>
    </row>
    <row r="130">
      <c r="A130" t="inlineStr">
        <is>
          <t>POLICYBZR</t>
        </is>
      </c>
      <c r="B130" t="inlineStr">
        <is>
          <t>EQ</t>
        </is>
      </c>
      <c r="C130" t="inlineStr">
        <is>
          <t>18-Jul-2025</t>
        </is>
      </c>
      <c r="D130" t="inlineStr">
        <is>
          <t>1,790.40</t>
        </is>
      </c>
      <c r="E130" t="n">
        <v>1791.2</v>
      </c>
      <c r="F130" t="n">
        <v>1794.8</v>
      </c>
      <c r="G130" t="n">
        <v>1741.3</v>
      </c>
      <c r="H130" t="inlineStr">
        <is>
          <t>1,769.00</t>
        </is>
      </c>
      <c r="I130" t="n">
        <v>1762.4</v>
      </c>
      <c r="J130" t="inlineStr">
        <is>
          <t>1,762.96</t>
        </is>
      </c>
      <c r="K130" t="n">
        <v>1579500</v>
      </c>
      <c r="L130" t="inlineStr">
        <is>
          <t>2,78,45,90,827.10</t>
        </is>
      </c>
      <c r="M130" t="inlineStr">
        <is>
          <t>91,889</t>
        </is>
      </c>
      <c r="N130" t="inlineStr">
        <is>
          <t>9,62,646</t>
        </is>
      </c>
      <c r="O130" t="inlineStr">
        <is>
          <t>60.95</t>
        </is>
      </c>
      <c r="P130" t="inlineStr">
        <is>
          <t>2025-07-18</t>
        </is>
      </c>
      <c r="Q130" t="n">
        <v>53.5</v>
      </c>
      <c r="R130" t="n">
        <v>0.3943925233644885</v>
      </c>
      <c r="S130" t="n">
        <v>1550164.3</v>
      </c>
      <c r="T130" t="n">
        <v>47.09500000000003</v>
      </c>
      <c r="U130" t="n">
        <v>1820.295</v>
      </c>
      <c r="V130" t="n">
        <v>-2</v>
      </c>
      <c r="W130" t="b">
        <v>0</v>
      </c>
      <c r="X130" t="b">
        <v>1</v>
      </c>
      <c r="Y130" t="b">
        <v>0</v>
      </c>
      <c r="Z130" t="n">
        <v>0</v>
      </c>
      <c r="AA130" t="inlineStr">
        <is>
          <t>No Signal</t>
        </is>
      </c>
      <c r="AD130" t="n">
        <v>1629.5</v>
      </c>
      <c r="AE130" t="n">
        <v>1978</v>
      </c>
      <c r="AF130" t="inlineStr">
        <is>
          <t>Trading_Range</t>
        </is>
      </c>
      <c r="AG130" t="inlineStr">
        <is>
          <t>Panic_Selling</t>
        </is>
      </c>
      <c r="AH130" t="inlineStr">
        <is>
          <t>Pending ⏳</t>
        </is>
      </c>
    </row>
    <row r="131">
      <c r="A131" t="inlineStr">
        <is>
          <t>POLICYBZR</t>
        </is>
      </c>
      <c r="B131" t="inlineStr">
        <is>
          <t>EQ</t>
        </is>
      </c>
      <c r="C131" t="inlineStr">
        <is>
          <t>17-Jul-2025</t>
        </is>
      </c>
      <c r="D131" t="inlineStr">
        <is>
          <t>1,812.50</t>
        </is>
      </c>
      <c r="E131" t="n">
        <v>1810</v>
      </c>
      <c r="F131" t="n">
        <v>1811.9</v>
      </c>
      <c r="G131" t="n">
        <v>1785</v>
      </c>
      <c r="H131" t="inlineStr">
        <is>
          <t>1,790.00</t>
        </is>
      </c>
      <c r="I131" t="n">
        <v>1790.4</v>
      </c>
      <c r="J131" t="inlineStr">
        <is>
          <t>1,795.06</t>
        </is>
      </c>
      <c r="K131" t="n">
        <v>986835</v>
      </c>
      <c r="L131" t="inlineStr">
        <is>
          <t>1,77,14,24,365.20</t>
        </is>
      </c>
      <c r="M131" t="inlineStr">
        <is>
          <t>57,397</t>
        </is>
      </c>
      <c r="N131" t="inlineStr">
        <is>
          <t>6,58,616</t>
        </is>
      </c>
      <c r="O131" t="inlineStr">
        <is>
          <t>66.74</t>
        </is>
      </c>
      <c r="P131" t="inlineStr">
        <is>
          <t>2025-07-17</t>
        </is>
      </c>
      <c r="Q131" t="n">
        <v>26.90000000000009</v>
      </c>
      <c r="R131" t="n">
        <v>0.2007434944237945</v>
      </c>
      <c r="S131" t="n">
        <v>1524679</v>
      </c>
      <c r="T131" t="n">
        <v>48.47500000000002</v>
      </c>
      <c r="U131" t="n">
        <v>1825.615</v>
      </c>
      <c r="V131" t="n">
        <v>-1</v>
      </c>
      <c r="W131" t="b">
        <v>0</v>
      </c>
      <c r="X131" t="b">
        <v>1</v>
      </c>
      <c r="Y131" t="b">
        <v>0</v>
      </c>
      <c r="Z131" t="n">
        <v>-1</v>
      </c>
      <c r="AA131" t="inlineStr">
        <is>
          <t>Test (Bullish)</t>
        </is>
      </c>
      <c r="AB131" t="inlineStr">
        <is>
          <t>Low volume down-bar testing support</t>
        </is>
      </c>
      <c r="AD131" t="n">
        <v>1629.5</v>
      </c>
      <c r="AE131" t="n">
        <v>1978</v>
      </c>
      <c r="AF131" t="inlineStr">
        <is>
          <t>Accumulation</t>
        </is>
      </c>
      <c r="AG131" t="inlineStr">
        <is>
          <t>Normal_Activity</t>
        </is>
      </c>
      <c r="AH131" t="inlineStr">
        <is>
          <t>Failed ❌</t>
        </is>
      </c>
      <c r="AI131" t="inlineStr">
        <is>
          <t>Immediate weakness after test</t>
        </is>
      </c>
      <c r="AJ131" t="n">
        <v>1</v>
      </c>
    </row>
    <row r="132">
      <c r="A132" t="inlineStr">
        <is>
          <t>POLICYBZR</t>
        </is>
      </c>
      <c r="B132" t="inlineStr">
        <is>
          <t>EQ</t>
        </is>
      </c>
      <c r="C132" t="inlineStr">
        <is>
          <t>16-Jul-2025</t>
        </is>
      </c>
      <c r="D132" t="inlineStr">
        <is>
          <t>1,860.40</t>
        </is>
      </c>
      <c r="E132" t="n">
        <v>1859.9</v>
      </c>
      <c r="F132" t="n">
        <v>1859.9</v>
      </c>
      <c r="G132" t="n">
        <v>1808.4</v>
      </c>
      <c r="H132" t="inlineStr">
        <is>
          <t>1,812.80</t>
        </is>
      </c>
      <c r="I132" t="n">
        <v>1812.5</v>
      </c>
      <c r="J132" t="inlineStr">
        <is>
          <t>1,826.86</t>
        </is>
      </c>
      <c r="K132" t="n">
        <v>1001340</v>
      </c>
      <c r="L132" t="inlineStr">
        <is>
          <t>1,82,93,07,231.80</t>
        </is>
      </c>
      <c r="M132" t="inlineStr">
        <is>
          <t>50,390</t>
        </is>
      </c>
      <c r="N132" t="inlineStr">
        <is>
          <t>6,06,474</t>
        </is>
      </c>
      <c r="O132" t="inlineStr">
        <is>
          <t>60.57</t>
        </is>
      </c>
      <c r="P132" t="inlineStr">
        <is>
          <t>2025-07-16</t>
        </is>
      </c>
      <c r="Q132" t="n">
        <v>51.5</v>
      </c>
      <c r="R132" t="n">
        <v>0.0796116504854351</v>
      </c>
      <c r="S132" t="n">
        <v>1524359.3</v>
      </c>
      <c r="T132" t="n">
        <v>49.51000000000001</v>
      </c>
      <c r="U132" t="n">
        <v>1831.16</v>
      </c>
      <c r="V132" t="n">
        <v>-1</v>
      </c>
      <c r="W132" t="b">
        <v>0</v>
      </c>
      <c r="X132" t="b">
        <v>1</v>
      </c>
      <c r="Y132" t="b">
        <v>0</v>
      </c>
      <c r="Z132" t="n">
        <v>-1</v>
      </c>
      <c r="AA132" t="inlineStr">
        <is>
          <t>Test (Bullish)</t>
        </is>
      </c>
      <c r="AB132" t="inlineStr">
        <is>
          <t>Low volume down-bar testing support</t>
        </is>
      </c>
      <c r="AD132" t="n">
        <v>1629.5</v>
      </c>
      <c r="AE132" t="n">
        <v>1978</v>
      </c>
      <c r="AF132" t="inlineStr">
        <is>
          <t>Accumulation</t>
        </is>
      </c>
      <c r="AG132" t="inlineStr">
        <is>
          <t>Panic_Selling</t>
        </is>
      </c>
      <c r="AH132" t="inlineStr">
        <is>
          <t>Failed ❌</t>
        </is>
      </c>
      <c r="AI132" t="inlineStr">
        <is>
          <t>Immediate weakness after test</t>
        </is>
      </c>
      <c r="AJ132" t="n">
        <v>1</v>
      </c>
    </row>
    <row r="133">
      <c r="A133" t="inlineStr">
        <is>
          <t>POLICYBZR</t>
        </is>
      </c>
      <c r="B133" t="inlineStr">
        <is>
          <t>EQ</t>
        </is>
      </c>
      <c r="C133" t="inlineStr">
        <is>
          <t>15-Jul-2025</t>
        </is>
      </c>
      <c r="D133" t="inlineStr">
        <is>
          <t>1,831.20</t>
        </is>
      </c>
      <c r="E133" t="n">
        <v>1831.2</v>
      </c>
      <c r="F133" t="n">
        <v>1863.7</v>
      </c>
      <c r="G133" t="n">
        <v>1829.9</v>
      </c>
      <c r="H133" t="inlineStr">
        <is>
          <t>1,860.50</t>
        </is>
      </c>
      <c r="I133" t="n">
        <v>1860.4</v>
      </c>
      <c r="J133" t="inlineStr">
        <is>
          <t>1,853.91</t>
        </is>
      </c>
      <c r="K133" t="n">
        <v>513333</v>
      </c>
      <c r="L133" t="inlineStr">
        <is>
          <t>95,16,73,968.70</t>
        </is>
      </c>
      <c r="M133" t="inlineStr">
        <is>
          <t>50,935</t>
        </is>
      </c>
      <c r="N133" t="inlineStr">
        <is>
          <t>2,79,330</t>
        </is>
      </c>
      <c r="O133" t="inlineStr">
        <is>
          <t>54.41</t>
        </is>
      </c>
      <c r="P133" t="inlineStr">
        <is>
          <t>2025-07-15</t>
        </is>
      </c>
      <c r="Q133" t="n">
        <v>33.79999999999995</v>
      </c>
      <c r="R133" t="n">
        <v>0.9023668639053266</v>
      </c>
      <c r="S133" t="n">
        <v>1531100.65</v>
      </c>
      <c r="T133" t="n">
        <v>49.80500000000002</v>
      </c>
      <c r="U133" t="n">
        <v>1835.6</v>
      </c>
      <c r="V133" t="n">
        <v>1</v>
      </c>
      <c r="W133" t="b">
        <v>1</v>
      </c>
      <c r="X133" t="b">
        <v>0</v>
      </c>
      <c r="Y133" t="b">
        <v>0</v>
      </c>
      <c r="Z133" t="n">
        <v>-1</v>
      </c>
      <c r="AA133" t="inlineStr">
        <is>
          <t>No Demand (Bearish Weakness)</t>
        </is>
      </c>
      <c r="AB133" t="inlineStr">
        <is>
          <t>Up bar on low volume - lack of buying interest</t>
        </is>
      </c>
      <c r="AD133" t="n">
        <v>1574</v>
      </c>
      <c r="AE133" t="n">
        <v>1978</v>
      </c>
      <c r="AF133" t="inlineStr">
        <is>
          <t>Markup</t>
        </is>
      </c>
      <c r="AG133" t="inlineStr">
        <is>
          <t>No_Supply</t>
        </is>
      </c>
      <c r="AH133" t="inlineStr">
        <is>
          <t>Confirmed ✅</t>
        </is>
      </c>
      <c r="AI133" t="inlineStr">
        <is>
          <t>No buying interest +1</t>
        </is>
      </c>
      <c r="AJ133" t="n">
        <v>1</v>
      </c>
    </row>
    <row r="134">
      <c r="A134" t="inlineStr">
        <is>
          <t>POLICYBZR</t>
        </is>
      </c>
      <c r="B134" t="inlineStr">
        <is>
          <t>EQ</t>
        </is>
      </c>
      <c r="C134" t="inlineStr">
        <is>
          <t>14-Jul-2025</t>
        </is>
      </c>
      <c r="D134" t="inlineStr">
        <is>
          <t>1,793.80</t>
        </is>
      </c>
      <c r="E134" t="n">
        <v>1790.3</v>
      </c>
      <c r="F134" t="n">
        <v>1836.9</v>
      </c>
      <c r="G134" t="n">
        <v>1773</v>
      </c>
      <c r="H134" t="inlineStr">
        <is>
          <t>1,834.00</t>
        </is>
      </c>
      <c r="I134" t="n">
        <v>1831.2</v>
      </c>
      <c r="J134" t="inlineStr">
        <is>
          <t>1,804.74</t>
        </is>
      </c>
      <c r="K134" t="n">
        <v>1228303</v>
      </c>
      <c r="L134" t="inlineStr">
        <is>
          <t>2,21,67,62,276.50</t>
        </is>
      </c>
      <c r="M134" t="inlineStr">
        <is>
          <t>50,269</t>
        </is>
      </c>
      <c r="N134" t="inlineStr">
        <is>
          <t>7,91,667</t>
        </is>
      </c>
      <c r="O134" t="inlineStr">
        <is>
          <t>64.45</t>
        </is>
      </c>
      <c r="P134" t="inlineStr">
        <is>
          <t>2025-07-14</t>
        </is>
      </c>
      <c r="Q134" t="n">
        <v>63.90000000000009</v>
      </c>
      <c r="R134" t="n">
        <v>0.9107981220657272</v>
      </c>
      <c r="S134" t="n">
        <v>1540683.4</v>
      </c>
      <c r="T134" t="n">
        <v>50.99500000000002</v>
      </c>
      <c r="U134" t="n">
        <v>1835.86</v>
      </c>
      <c r="V134" t="n">
        <v>-1</v>
      </c>
      <c r="W134" t="b">
        <v>1</v>
      </c>
      <c r="X134" t="b">
        <v>0</v>
      </c>
      <c r="Y134" t="b">
        <v>0</v>
      </c>
      <c r="Z134" t="n">
        <v>0</v>
      </c>
      <c r="AA134" t="inlineStr">
        <is>
          <t>No Signal</t>
        </is>
      </c>
      <c r="AD134" t="n">
        <v>1574</v>
      </c>
      <c r="AE134" t="n">
        <v>1978</v>
      </c>
      <c r="AF134" t="inlineStr">
        <is>
          <t>Trading_Range</t>
        </is>
      </c>
      <c r="AG134" t="inlineStr">
        <is>
          <t>Genuine_Buying</t>
        </is>
      </c>
      <c r="AH134" t="inlineStr">
        <is>
          <t>Pending ⏳</t>
        </is>
      </c>
    </row>
    <row r="135">
      <c r="A135" t="inlineStr">
        <is>
          <t>POLICYBZR</t>
        </is>
      </c>
      <c r="B135" t="inlineStr">
        <is>
          <t>BL</t>
        </is>
      </c>
      <c r="C135" t="inlineStr">
        <is>
          <t>14-Jul-2025</t>
        </is>
      </c>
      <c r="D135" t="inlineStr">
        <is>
          <t>1,821.50</t>
        </is>
      </c>
      <c r="E135" t="n">
        <v>1793</v>
      </c>
      <c r="F135" t="n">
        <v>1793</v>
      </c>
      <c r="G135" t="n">
        <v>1793</v>
      </c>
      <c r="H135" t="inlineStr">
        <is>
          <t>1,793.00</t>
        </is>
      </c>
      <c r="I135" t="n">
        <v>1793</v>
      </c>
      <c r="J135" t="inlineStr">
        <is>
          <t>1,793.00</t>
        </is>
      </c>
      <c r="K135" t="n">
        <v>69277</v>
      </c>
      <c r="L135" t="inlineStr">
        <is>
          <t>12,42,13,661.00</t>
        </is>
      </c>
      <c r="M135" t="inlineStr">
        <is>
          <t>1</t>
        </is>
      </c>
      <c r="N135" t="inlineStr">
        <is>
          <t>-</t>
        </is>
      </c>
      <c r="O135" t="inlineStr">
        <is>
          <t>-</t>
        </is>
      </c>
      <c r="P135" t="inlineStr">
        <is>
          <t>2025-07-14</t>
        </is>
      </c>
      <c r="Q135" t="n">
        <v>0</v>
      </c>
      <c r="R135" t="n">
        <v>0.5</v>
      </c>
      <c r="S135" t="n">
        <v>1572589.75</v>
      </c>
      <c r="T135" t="n">
        <v>50.90000000000001</v>
      </c>
      <c r="U135" t="n">
        <v>1838.99</v>
      </c>
      <c r="V135" t="n">
        <v>-2</v>
      </c>
      <c r="W135" t="b">
        <v>0</v>
      </c>
      <c r="X135" t="b">
        <v>0</v>
      </c>
      <c r="Y135" t="b">
        <v>1</v>
      </c>
      <c r="Z135" t="n">
        <v>-1</v>
      </c>
      <c r="AA135" t="inlineStr">
        <is>
          <t>No Signal</t>
        </is>
      </c>
      <c r="AD135" t="n">
        <v>1558.4</v>
      </c>
      <c r="AE135" t="n">
        <v>1978</v>
      </c>
      <c r="AF135" t="inlineStr">
        <is>
          <t>Accumulation</t>
        </is>
      </c>
      <c r="AG135" t="inlineStr">
        <is>
          <t>Quiet_Market</t>
        </is>
      </c>
      <c r="AH135" t="inlineStr">
        <is>
          <t>Pending ⏳</t>
        </is>
      </c>
    </row>
    <row r="136">
      <c r="A136" t="inlineStr">
        <is>
          <t>POLICYBZR</t>
        </is>
      </c>
      <c r="B136" t="inlineStr">
        <is>
          <t>EQ</t>
        </is>
      </c>
      <c r="C136" t="inlineStr">
        <is>
          <t>11-Jul-2025</t>
        </is>
      </c>
      <c r="D136" t="inlineStr">
        <is>
          <t>1,832.10</t>
        </is>
      </c>
      <c r="E136" t="n">
        <v>1824.1</v>
      </c>
      <c r="F136" t="n">
        <v>1827.8</v>
      </c>
      <c r="G136" t="n">
        <v>1776</v>
      </c>
      <c r="H136" t="inlineStr">
        <is>
          <t>1,784.00</t>
        </is>
      </c>
      <c r="I136" t="n">
        <v>1793.8</v>
      </c>
      <c r="J136" t="inlineStr">
        <is>
          <t>1,793.66</t>
        </is>
      </c>
      <c r="K136" t="n">
        <v>1238349</v>
      </c>
      <c r="L136" t="inlineStr">
        <is>
          <t>2,22,11,82,853.30</t>
        </is>
      </c>
      <c r="M136" t="inlineStr">
        <is>
          <t>58,004</t>
        </is>
      </c>
      <c r="N136" t="inlineStr">
        <is>
          <t>6,41,386</t>
        </is>
      </c>
      <c r="O136" t="inlineStr">
        <is>
          <t>51.79</t>
        </is>
      </c>
      <c r="P136" t="inlineStr">
        <is>
          <t>2025-07-11</t>
        </is>
      </c>
      <c r="Q136" t="n">
        <v>51.79999999999995</v>
      </c>
      <c r="R136" t="n">
        <v>0.343629343629343</v>
      </c>
      <c r="S136" t="n">
        <v>1681525.1</v>
      </c>
      <c r="T136" t="n">
        <v>54.45000000000001</v>
      </c>
      <c r="U136" t="n">
        <v>1846.845</v>
      </c>
      <c r="V136" t="n">
        <v>-2</v>
      </c>
      <c r="W136" t="b">
        <v>0</v>
      </c>
      <c r="X136" t="b">
        <v>1</v>
      </c>
      <c r="Y136" t="b">
        <v>0</v>
      </c>
      <c r="Z136" t="n">
        <v>0</v>
      </c>
      <c r="AA136" t="inlineStr">
        <is>
          <t>No Signal</t>
        </is>
      </c>
      <c r="AD136" t="n">
        <v>1558.4</v>
      </c>
      <c r="AE136" t="n">
        <v>1978</v>
      </c>
      <c r="AF136" t="inlineStr">
        <is>
          <t>Trading_Range</t>
        </is>
      </c>
      <c r="AG136" t="inlineStr">
        <is>
          <t>Panic_Selling</t>
        </is>
      </c>
      <c r="AH136" t="inlineStr">
        <is>
          <t>Pending ⏳</t>
        </is>
      </c>
    </row>
    <row r="137">
      <c r="A137" t="inlineStr">
        <is>
          <t>POLICYBZR</t>
        </is>
      </c>
      <c r="B137" t="inlineStr">
        <is>
          <t>EQ</t>
        </is>
      </c>
      <c r="C137" t="inlineStr">
        <is>
          <t>10-Jul-2025</t>
        </is>
      </c>
      <c r="D137" t="inlineStr">
        <is>
          <t>1,854.50</t>
        </is>
      </c>
      <c r="E137" t="n">
        <v>1850</v>
      </c>
      <c r="F137" t="n">
        <v>1875</v>
      </c>
      <c r="G137" t="n">
        <v>1817.3</v>
      </c>
      <c r="H137" t="inlineStr">
        <is>
          <t>1,832.20</t>
        </is>
      </c>
      <c r="I137" t="n">
        <v>1832.1</v>
      </c>
      <c r="J137" t="inlineStr">
        <is>
          <t>1,840.35</t>
        </is>
      </c>
      <c r="K137" t="n">
        <v>493719</v>
      </c>
      <c r="L137" t="inlineStr">
        <is>
          <t>90,86,16,588.70</t>
        </is>
      </c>
      <c r="M137" t="inlineStr">
        <is>
          <t>27,786</t>
        </is>
      </c>
      <c r="N137" t="inlineStr">
        <is>
          <t>1,92,529</t>
        </is>
      </c>
      <c r="O137" t="inlineStr">
        <is>
          <t>39.00</t>
        </is>
      </c>
      <c r="P137" t="inlineStr">
        <is>
          <t>2025-07-10</t>
        </is>
      </c>
      <c r="Q137" t="n">
        <v>57.70000000000005</v>
      </c>
      <c r="R137" t="n">
        <v>0.2564991334488725</v>
      </c>
      <c r="S137" t="n">
        <v>1682776.55</v>
      </c>
      <c r="T137" t="n">
        <v>55.26000000000001</v>
      </c>
      <c r="U137" t="n">
        <v>1852.595</v>
      </c>
      <c r="V137" t="n">
        <v>-1</v>
      </c>
      <c r="W137" t="b">
        <v>0</v>
      </c>
      <c r="X137" t="b">
        <v>1</v>
      </c>
      <c r="Y137" t="b">
        <v>0</v>
      </c>
      <c r="Z137" t="n">
        <v>-1</v>
      </c>
      <c r="AA137" t="inlineStr">
        <is>
          <t>Test (Bullish)</t>
        </is>
      </c>
      <c r="AB137" t="inlineStr">
        <is>
          <t>Low volume down-bar testing support</t>
        </is>
      </c>
      <c r="AD137" t="n">
        <v>1558.4</v>
      </c>
      <c r="AE137" t="n">
        <v>1978</v>
      </c>
      <c r="AF137" t="inlineStr">
        <is>
          <t>Accumulation</t>
        </is>
      </c>
      <c r="AG137" t="inlineStr">
        <is>
          <t>No_Demand</t>
        </is>
      </c>
      <c r="AH137" t="inlineStr">
        <is>
          <t>Failed ❌</t>
        </is>
      </c>
      <c r="AI137" t="inlineStr">
        <is>
          <t>Immediate weakness after test</t>
        </is>
      </c>
      <c r="AJ137" t="n">
        <v>1</v>
      </c>
    </row>
    <row r="138">
      <c r="A138" t="inlineStr">
        <is>
          <t>POLICYBZR</t>
        </is>
      </c>
      <c r="B138" t="inlineStr">
        <is>
          <t>EQ</t>
        </is>
      </c>
      <c r="C138" t="inlineStr">
        <is>
          <t>09-Jul-2025</t>
        </is>
      </c>
      <c r="D138" t="inlineStr">
        <is>
          <t>1,854.20</t>
        </is>
      </c>
      <c r="E138" t="n">
        <v>1857</v>
      </c>
      <c r="F138" t="n">
        <v>1864.4</v>
      </c>
      <c r="G138" t="n">
        <v>1837.1</v>
      </c>
      <c r="H138" t="inlineStr">
        <is>
          <t>1,855.00</t>
        </is>
      </c>
      <c r="I138" t="n">
        <v>1854.5</v>
      </c>
      <c r="J138" t="inlineStr">
        <is>
          <t>1,852.03</t>
        </is>
      </c>
      <c r="K138" t="n">
        <v>812004</v>
      </c>
      <c r="L138" t="inlineStr">
        <is>
          <t>1,50,38,57,743.40</t>
        </is>
      </c>
      <c r="M138" t="inlineStr">
        <is>
          <t>39,018</t>
        </is>
      </c>
      <c r="N138" t="inlineStr">
        <is>
          <t>4,32,255</t>
        </is>
      </c>
      <c r="O138" t="inlineStr">
        <is>
          <t>53.23</t>
        </is>
      </c>
      <c r="P138" t="inlineStr">
        <is>
          <t>2025-07-09</t>
        </is>
      </c>
      <c r="Q138" t="n">
        <v>27.30000000000019</v>
      </c>
      <c r="R138" t="n">
        <v>0.6373626373626364</v>
      </c>
      <c r="S138" t="n">
        <v>1718722.55</v>
      </c>
      <c r="T138" t="n">
        <v>57.31500000000001</v>
      </c>
      <c r="U138" t="n">
        <v>1855.51</v>
      </c>
      <c r="V138" t="n">
        <v>-1</v>
      </c>
      <c r="W138" t="b">
        <v>0</v>
      </c>
      <c r="X138" t="b">
        <v>1</v>
      </c>
      <c r="Y138" t="b">
        <v>1</v>
      </c>
      <c r="Z138" t="n">
        <v>-1</v>
      </c>
      <c r="AA138" t="inlineStr">
        <is>
          <t>Test (Bullish)</t>
        </is>
      </c>
      <c r="AB138" t="inlineStr">
        <is>
          <t>Low volume down-bar testing support</t>
        </is>
      </c>
      <c r="AD138" t="n">
        <v>1558.4</v>
      </c>
      <c r="AE138" t="n">
        <v>1978</v>
      </c>
      <c r="AF138" t="inlineStr">
        <is>
          <t>Markup</t>
        </is>
      </c>
      <c r="AG138" t="inlineStr">
        <is>
          <t>Normal_Activity</t>
        </is>
      </c>
      <c r="AH138" t="inlineStr">
        <is>
          <t>Failed ❌</t>
        </is>
      </c>
      <c r="AI138" t="inlineStr">
        <is>
          <t>Immediate weakness after test</t>
        </is>
      </c>
      <c r="AJ138" t="n">
        <v>1</v>
      </c>
    </row>
    <row r="139">
      <c r="A139" t="inlineStr">
        <is>
          <t>POLICYBZR</t>
        </is>
      </c>
      <c r="B139" t="inlineStr">
        <is>
          <t>EQ</t>
        </is>
      </c>
      <c r="C139" t="inlineStr">
        <is>
          <t>08-Jul-2025</t>
        </is>
      </c>
      <c r="D139" t="inlineStr">
        <is>
          <t>1,824.80</t>
        </is>
      </c>
      <c r="E139" t="n">
        <v>1825</v>
      </c>
      <c r="F139" t="n">
        <v>1858.9</v>
      </c>
      <c r="G139" t="n">
        <v>1799.5</v>
      </c>
      <c r="H139" t="inlineStr">
        <is>
          <t>1,856.00</t>
        </is>
      </c>
      <c r="I139" t="n">
        <v>1854.2</v>
      </c>
      <c r="J139" t="inlineStr">
        <is>
          <t>1,834.83</t>
        </is>
      </c>
      <c r="K139" t="n">
        <v>903802</v>
      </c>
      <c r="L139" t="inlineStr">
        <is>
          <t>1,65,83,23,184.80</t>
        </is>
      </c>
      <c r="M139" t="inlineStr">
        <is>
          <t>52,746</t>
        </is>
      </c>
      <c r="N139" t="inlineStr">
        <is>
          <t>4,48,692</t>
        </is>
      </c>
      <c r="O139" t="inlineStr">
        <is>
          <t>49.64</t>
        </is>
      </c>
      <c r="P139" t="inlineStr">
        <is>
          <t>2025-07-08</t>
        </is>
      </c>
      <c r="Q139" t="n">
        <v>59.40000000000009</v>
      </c>
      <c r="R139" t="n">
        <v>0.9208754208754202</v>
      </c>
      <c r="S139" t="n">
        <v>1739246.1</v>
      </c>
      <c r="T139" t="n">
        <v>58.82000000000001</v>
      </c>
      <c r="U139" t="n">
        <v>1856.36</v>
      </c>
      <c r="V139" t="n">
        <v>-1</v>
      </c>
      <c r="W139" t="b">
        <v>1</v>
      </c>
      <c r="X139" t="b">
        <v>0</v>
      </c>
      <c r="Y139" t="b">
        <v>0</v>
      </c>
      <c r="Z139" t="n">
        <v>-1</v>
      </c>
      <c r="AA139" t="inlineStr">
        <is>
          <t>No Signal</t>
        </is>
      </c>
      <c r="AD139" t="n">
        <v>1558.4</v>
      </c>
      <c r="AE139" t="n">
        <v>1978</v>
      </c>
      <c r="AF139" t="inlineStr">
        <is>
          <t>Markup</t>
        </is>
      </c>
      <c r="AG139" t="inlineStr">
        <is>
          <t>Normal_Activity</t>
        </is>
      </c>
      <c r="AH139" t="inlineStr">
        <is>
          <t>Pending ⏳</t>
        </is>
      </c>
    </row>
    <row r="140">
      <c r="A140" t="inlineStr">
        <is>
          <t>POLICYBZR</t>
        </is>
      </c>
      <c r="B140" t="inlineStr">
        <is>
          <t>EQ</t>
        </is>
      </c>
      <c r="C140" t="inlineStr">
        <is>
          <t>07-Jul-2025</t>
        </is>
      </c>
      <c r="D140" t="inlineStr">
        <is>
          <t>1,794.00</t>
        </is>
      </c>
      <c r="E140" t="n">
        <v>1803.3</v>
      </c>
      <c r="F140" t="n">
        <v>1830</v>
      </c>
      <c r="G140" t="n">
        <v>1777.7</v>
      </c>
      <c r="H140" t="inlineStr">
        <is>
          <t>1,827.90</t>
        </is>
      </c>
      <c r="I140" t="n">
        <v>1824.8</v>
      </c>
      <c r="J140" t="inlineStr">
        <is>
          <t>1,806.07</t>
        </is>
      </c>
      <c r="K140" t="n">
        <v>1009248</v>
      </c>
      <c r="L140" t="inlineStr">
        <is>
          <t>1,82,27,71,581.00</t>
        </is>
      </c>
      <c r="M140" t="inlineStr">
        <is>
          <t>47,703</t>
        </is>
      </c>
      <c r="N140" t="inlineStr">
        <is>
          <t>4,95,129</t>
        </is>
      </c>
      <c r="O140" t="inlineStr">
        <is>
          <t>49.06</t>
        </is>
      </c>
      <c r="P140" t="inlineStr">
        <is>
          <t>2025-07-07</t>
        </is>
      </c>
      <c r="Q140" t="n">
        <v>52.29999999999995</v>
      </c>
      <c r="R140" t="n">
        <v>0.9005736137667294</v>
      </c>
      <c r="S140" t="n">
        <v>1767076.85</v>
      </c>
      <c r="T140" t="n">
        <v>57.87</v>
      </c>
      <c r="U140" t="n">
        <v>1858</v>
      </c>
      <c r="V140" t="n">
        <v>-1</v>
      </c>
      <c r="W140" t="b">
        <v>1</v>
      </c>
      <c r="X140" t="b">
        <v>0</v>
      </c>
      <c r="Y140" t="b">
        <v>0</v>
      </c>
      <c r="Z140" t="n">
        <v>-1</v>
      </c>
      <c r="AA140" t="inlineStr">
        <is>
          <t>No Signal</t>
        </is>
      </c>
      <c r="AD140" t="n">
        <v>1558.4</v>
      </c>
      <c r="AE140" t="n">
        <v>1978</v>
      </c>
      <c r="AF140" t="inlineStr">
        <is>
          <t>Accumulation</t>
        </is>
      </c>
      <c r="AG140" t="inlineStr">
        <is>
          <t>Normal_Activity</t>
        </is>
      </c>
      <c r="AH140" t="inlineStr">
        <is>
          <t>Pending ⏳</t>
        </is>
      </c>
    </row>
    <row r="141">
      <c r="A141" t="inlineStr">
        <is>
          <t>POLICYBZR</t>
        </is>
      </c>
      <c r="B141" t="inlineStr">
        <is>
          <t>EQ</t>
        </is>
      </c>
      <c r="C141" t="inlineStr">
        <is>
          <t>04-Jul-2025</t>
        </is>
      </c>
      <c r="D141" t="inlineStr">
        <is>
          <t>1,809.00</t>
        </is>
      </c>
      <c r="E141" t="n">
        <v>1815.3</v>
      </c>
      <c r="F141" t="n">
        <v>1820.9</v>
      </c>
      <c r="G141" t="n">
        <v>1763</v>
      </c>
      <c r="H141" t="inlineStr">
        <is>
          <t>1,798.00</t>
        </is>
      </c>
      <c r="I141" t="n">
        <v>1794</v>
      </c>
      <c r="J141" t="inlineStr">
        <is>
          <t>1,789.62</t>
        </is>
      </c>
      <c r="K141" t="n">
        <v>1296834</v>
      </c>
      <c r="L141" t="inlineStr">
        <is>
          <t>2,32,08,46,229.70</t>
        </is>
      </c>
      <c r="M141" t="inlineStr">
        <is>
          <t>51,540</t>
        </is>
      </c>
      <c r="N141" t="inlineStr">
        <is>
          <t>6,97,879</t>
        </is>
      </c>
      <c r="O141" t="inlineStr">
        <is>
          <t>53.81</t>
        </is>
      </c>
      <c r="P141" t="inlineStr">
        <is>
          <t>2025-07-04</t>
        </is>
      </c>
      <c r="Q141" t="n">
        <v>57.90000000000009</v>
      </c>
      <c r="R141" t="n">
        <v>0.5354058721934362</v>
      </c>
      <c r="S141" t="n">
        <v>1778234.3</v>
      </c>
      <c r="T141" t="n">
        <v>57.38500000000001</v>
      </c>
      <c r="U141" t="n">
        <v>1860.385</v>
      </c>
      <c r="V141" t="n">
        <v>-2</v>
      </c>
      <c r="W141" t="b">
        <v>0</v>
      </c>
      <c r="X141" t="b">
        <v>1</v>
      </c>
      <c r="Y141" t="b">
        <v>0</v>
      </c>
      <c r="Z141" t="n">
        <v>0</v>
      </c>
      <c r="AA141" t="inlineStr">
        <is>
          <t>No Signal</t>
        </is>
      </c>
      <c r="AD141" t="n">
        <v>1558.4</v>
      </c>
      <c r="AE141" t="n">
        <v>1978</v>
      </c>
      <c r="AF141" t="inlineStr">
        <is>
          <t>Trading_Range</t>
        </is>
      </c>
      <c r="AG141" t="inlineStr">
        <is>
          <t>Normal_Activity</t>
        </is>
      </c>
      <c r="AH141" t="inlineStr">
        <is>
          <t>Pending ⏳</t>
        </is>
      </c>
    </row>
    <row r="142">
      <c r="A142" t="inlineStr">
        <is>
          <t>POLICYBZR</t>
        </is>
      </c>
      <c r="B142" t="inlineStr">
        <is>
          <t>EQ</t>
        </is>
      </c>
      <c r="C142" t="inlineStr">
        <is>
          <t>03-Jul-2025</t>
        </is>
      </c>
      <c r="D142" t="inlineStr">
        <is>
          <t>1,821.50</t>
        </is>
      </c>
      <c r="E142" t="n">
        <v>1850</v>
      </c>
      <c r="F142" t="n">
        <v>1865</v>
      </c>
      <c r="G142" t="n">
        <v>1797.1</v>
      </c>
      <c r="H142" t="inlineStr">
        <is>
          <t>1,805.90</t>
        </is>
      </c>
      <c r="I142" t="n">
        <v>1809</v>
      </c>
      <c r="J142" t="inlineStr">
        <is>
          <t>1,820.90</t>
        </is>
      </c>
      <c r="K142" t="n">
        <v>1057854</v>
      </c>
      <c r="L142" t="inlineStr">
        <is>
          <t>1,92,62,50,159.40</t>
        </is>
      </c>
      <c r="M142" t="inlineStr">
        <is>
          <t>50,755</t>
        </is>
      </c>
      <c r="N142" t="inlineStr">
        <is>
          <t>4,19,333</t>
        </is>
      </c>
      <c r="O142" t="inlineStr">
        <is>
          <t>39.64</t>
        </is>
      </c>
      <c r="P142" t="inlineStr">
        <is>
          <t>2025-07-03</t>
        </is>
      </c>
      <c r="Q142" t="n">
        <v>67.90000000000009</v>
      </c>
      <c r="R142" t="n">
        <v>0.1752577319587639</v>
      </c>
      <c r="S142" t="n">
        <v>1780927.2</v>
      </c>
      <c r="T142" t="n">
        <v>57.69000000000001</v>
      </c>
      <c r="U142" t="n">
        <v>1865.9</v>
      </c>
      <c r="V142" t="n">
        <v>-2</v>
      </c>
      <c r="W142" t="b">
        <v>0</v>
      </c>
      <c r="X142" t="b">
        <v>1</v>
      </c>
      <c r="Y142" t="b">
        <v>0</v>
      </c>
      <c r="Z142" t="n">
        <v>-1</v>
      </c>
      <c r="AA142" t="inlineStr">
        <is>
          <t>Test (Bullish)</t>
        </is>
      </c>
      <c r="AB142" t="inlineStr">
        <is>
          <t>Low volume down-bar testing support</t>
        </is>
      </c>
      <c r="AD142" t="n">
        <v>1558.4</v>
      </c>
      <c r="AE142" t="n">
        <v>1978</v>
      </c>
      <c r="AF142" t="inlineStr">
        <is>
          <t>Accumulation</t>
        </is>
      </c>
      <c r="AG142" t="inlineStr">
        <is>
          <t>Quiet_Market</t>
        </is>
      </c>
      <c r="AH142" t="inlineStr">
        <is>
          <t>Failed ❌</t>
        </is>
      </c>
      <c r="AI142" t="inlineStr">
        <is>
          <t>Immediate weakness after test</t>
        </is>
      </c>
      <c r="AJ142" t="n">
        <v>1</v>
      </c>
    </row>
    <row r="143">
      <c r="A143" t="inlineStr">
        <is>
          <t>POLICYBZR</t>
        </is>
      </c>
      <c r="B143" t="inlineStr">
        <is>
          <t>EQ</t>
        </is>
      </c>
      <c r="C143" t="inlineStr">
        <is>
          <t>02-Jul-2025</t>
        </is>
      </c>
      <c r="D143" t="inlineStr">
        <is>
          <t>1,832.90</t>
        </is>
      </c>
      <c r="E143" t="n">
        <v>1820</v>
      </c>
      <c r="F143" t="n">
        <v>1856.9</v>
      </c>
      <c r="G143" t="n">
        <v>1791</v>
      </c>
      <c r="H143" t="inlineStr">
        <is>
          <t>1,810.40</t>
        </is>
      </c>
      <c r="I143" t="n">
        <v>1821.5</v>
      </c>
      <c r="J143" t="inlineStr">
        <is>
          <t>1,825.73</t>
        </is>
      </c>
      <c r="K143" t="n">
        <v>1742202</v>
      </c>
      <c r="L143" t="inlineStr">
        <is>
          <t>3,18,07,93,114.50</t>
        </is>
      </c>
      <c r="M143" t="inlineStr">
        <is>
          <t>62,621</t>
        </is>
      </c>
      <c r="N143" t="inlineStr">
        <is>
          <t>9,39,752</t>
        </is>
      </c>
      <c r="O143" t="inlineStr">
        <is>
          <t>53.94</t>
        </is>
      </c>
      <c r="P143" t="inlineStr">
        <is>
          <t>2025-07-02</t>
        </is>
      </c>
      <c r="Q143" t="n">
        <v>65.90000000000009</v>
      </c>
      <c r="R143" t="n">
        <v>0.4628224582701056</v>
      </c>
      <c r="S143" t="n">
        <v>1778550.35</v>
      </c>
      <c r="T143" t="n">
        <v>56.825</v>
      </c>
      <c r="U143" t="n">
        <v>1871.285</v>
      </c>
      <c r="V143" t="n">
        <v>-2</v>
      </c>
      <c r="W143" t="b">
        <v>1</v>
      </c>
      <c r="X143" t="b">
        <v>0</v>
      </c>
      <c r="Y143" t="b">
        <v>1</v>
      </c>
      <c r="Z143" t="n">
        <v>0</v>
      </c>
      <c r="AA143" t="inlineStr">
        <is>
          <t>No Signal</t>
        </is>
      </c>
      <c r="AD143" t="n">
        <v>1558.4</v>
      </c>
      <c r="AE143" t="n">
        <v>1978</v>
      </c>
      <c r="AF143" t="inlineStr">
        <is>
          <t>Trading_Range</t>
        </is>
      </c>
      <c r="AG143" t="inlineStr">
        <is>
          <t>Normal_Activity</t>
        </is>
      </c>
      <c r="AH143" t="inlineStr">
        <is>
          <t>Pending ⏳</t>
        </is>
      </c>
      <c r="AK143" t="inlineStr">
        <is>
          <t>🔥</t>
        </is>
      </c>
    </row>
    <row r="144">
      <c r="A144" t="inlineStr">
        <is>
          <t>POLICYBZR</t>
        </is>
      </c>
      <c r="B144" t="inlineStr">
        <is>
          <t>EQ</t>
        </is>
      </c>
      <c r="C144" t="inlineStr">
        <is>
          <t>01-Jul-2025</t>
        </is>
      </c>
      <c r="D144" t="inlineStr">
        <is>
          <t>1,823.90</t>
        </is>
      </c>
      <c r="E144" t="n">
        <v>1818</v>
      </c>
      <c r="F144" t="n">
        <v>1842.3</v>
      </c>
      <c r="G144" t="n">
        <v>1791</v>
      </c>
      <c r="H144" t="inlineStr">
        <is>
          <t>1,834.70</t>
        </is>
      </c>
      <c r="I144" t="n">
        <v>1832.9</v>
      </c>
      <c r="J144" t="inlineStr">
        <is>
          <t>1,811.88</t>
        </is>
      </c>
      <c r="K144" t="n">
        <v>1812983</v>
      </c>
      <c r="L144" t="inlineStr">
        <is>
          <t>3,28,49,01,734.90</t>
        </is>
      </c>
      <c r="M144" t="inlineStr">
        <is>
          <t>62,437</t>
        </is>
      </c>
      <c r="N144" t="inlineStr">
        <is>
          <t>11,00,789</t>
        </is>
      </c>
      <c r="O144" t="inlineStr">
        <is>
          <t>60.72</t>
        </is>
      </c>
      <c r="P144" t="inlineStr">
        <is>
          <t>2025-07-01</t>
        </is>
      </c>
      <c r="Q144" t="n">
        <v>51.29999999999995</v>
      </c>
      <c r="R144" t="n">
        <v>0.8167641325536087</v>
      </c>
      <c r="S144" t="n">
        <v>1801356.35</v>
      </c>
      <c r="T144" t="n">
        <v>56.29</v>
      </c>
      <c r="U144" t="n">
        <v>1874.545</v>
      </c>
      <c r="V144" t="n">
        <v>-2</v>
      </c>
      <c r="W144" t="b">
        <v>1</v>
      </c>
      <c r="X144" t="b">
        <v>0</v>
      </c>
      <c r="Y144" t="b">
        <v>0</v>
      </c>
      <c r="Z144" t="n">
        <v>0</v>
      </c>
      <c r="AA144" t="inlineStr">
        <is>
          <t>No Signal</t>
        </is>
      </c>
      <c r="AD144" t="n">
        <v>1558.4</v>
      </c>
      <c r="AE144" t="n">
        <v>1978</v>
      </c>
      <c r="AF144" t="inlineStr">
        <is>
          <t>Trading_Range</t>
        </is>
      </c>
      <c r="AG144" t="inlineStr">
        <is>
          <t>Absorption_Bullish</t>
        </is>
      </c>
      <c r="AH144" t="inlineStr">
        <is>
          <t>Pending ⏳</t>
        </is>
      </c>
      <c r="AK144" t="inlineStr">
        <is>
          <t>🔥</t>
        </is>
      </c>
    </row>
    <row r="145">
      <c r="A145" t="inlineStr">
        <is>
          <t>POLICYBZR</t>
        </is>
      </c>
      <c r="B145" t="inlineStr">
        <is>
          <t>EQ</t>
        </is>
      </c>
      <c r="C145" t="inlineStr">
        <is>
          <t>30-Jun-2025</t>
        </is>
      </c>
      <c r="D145" t="inlineStr">
        <is>
          <t>1,819.90</t>
        </is>
      </c>
      <c r="E145" t="n">
        <v>1838</v>
      </c>
      <c r="F145" t="n">
        <v>1839.8</v>
      </c>
      <c r="G145" t="n">
        <v>1805.4</v>
      </c>
      <c r="H145" t="inlineStr">
        <is>
          <t>1,818.00</t>
        </is>
      </c>
      <c r="I145" t="n">
        <v>1823.9</v>
      </c>
      <c r="J145" t="inlineStr">
        <is>
          <t>1,822.59</t>
        </is>
      </c>
      <c r="K145" t="n">
        <v>1126616</v>
      </c>
      <c r="L145" t="inlineStr">
        <is>
          <t>2,05,33,59,885.70</t>
        </is>
      </c>
      <c r="M145" t="inlineStr">
        <is>
          <t>81,441</t>
        </is>
      </c>
      <c r="N145" t="inlineStr">
        <is>
          <t>7,00,474</t>
        </is>
      </c>
      <c r="O145" t="inlineStr">
        <is>
          <t>62.18</t>
        </is>
      </c>
      <c r="P145" t="inlineStr">
        <is>
          <t>2025-06-30</t>
        </is>
      </c>
      <c r="Q145" t="n">
        <v>34.39999999999986</v>
      </c>
      <c r="R145" t="n">
        <v>0.5377906976744208</v>
      </c>
      <c r="S145" t="n">
        <v>1859789.8</v>
      </c>
      <c r="T145" t="n">
        <v>58.97000000000001</v>
      </c>
      <c r="U145" t="n">
        <v>1874.97</v>
      </c>
      <c r="V145" t="n">
        <v>-2</v>
      </c>
      <c r="W145" t="b">
        <v>0</v>
      </c>
      <c r="X145" t="b">
        <v>1</v>
      </c>
      <c r="Y145" t="b">
        <v>0</v>
      </c>
      <c r="Z145" t="n">
        <v>-1</v>
      </c>
      <c r="AA145" t="inlineStr">
        <is>
          <t>Test (Bullish)</t>
        </is>
      </c>
      <c r="AB145" t="inlineStr">
        <is>
          <t>Low volume down-bar testing support</t>
        </is>
      </c>
      <c r="AD145" t="n">
        <v>1558.4</v>
      </c>
      <c r="AE145" t="n">
        <v>1978</v>
      </c>
      <c r="AF145" t="inlineStr">
        <is>
          <t>Accumulation</t>
        </is>
      </c>
      <c r="AG145" t="inlineStr">
        <is>
          <t>Quiet_Market</t>
        </is>
      </c>
      <c r="AH145" t="inlineStr">
        <is>
          <t>Pending ⏳</t>
        </is>
      </c>
      <c r="AK145" t="inlineStr">
        <is>
          <t>🔥</t>
        </is>
      </c>
    </row>
    <row r="146">
      <c r="A146" t="inlineStr">
        <is>
          <t>POLICYBZR</t>
        </is>
      </c>
      <c r="B146" t="inlineStr">
        <is>
          <t>EQ</t>
        </is>
      </c>
      <c r="C146" t="inlineStr">
        <is>
          <t>27-Jun-2025</t>
        </is>
      </c>
      <c r="D146" t="inlineStr">
        <is>
          <t>1,834.10</t>
        </is>
      </c>
      <c r="E146" t="n">
        <v>1850</v>
      </c>
      <c r="F146" t="n">
        <v>1870</v>
      </c>
      <c r="G146" t="n">
        <v>1810</v>
      </c>
      <c r="H146" t="inlineStr">
        <is>
          <t>1,838.00</t>
        </is>
      </c>
      <c r="I146" t="n">
        <v>1819.9</v>
      </c>
      <c r="J146" t="inlineStr">
        <is>
          <t>1,826.61</t>
        </is>
      </c>
      <c r="K146" t="n">
        <v>5098482</v>
      </c>
      <c r="L146" t="inlineStr">
        <is>
          <t>9,31,29,15,978.10</t>
        </is>
      </c>
      <c r="M146" t="inlineStr">
        <is>
          <t>1,06,535</t>
        </is>
      </c>
      <c r="N146" t="inlineStr">
        <is>
          <t>39,34,911</t>
        </is>
      </c>
      <c r="O146" t="inlineStr">
        <is>
          <t>77.18</t>
        </is>
      </c>
      <c r="P146" t="inlineStr">
        <is>
          <t>2025-06-27</t>
        </is>
      </c>
      <c r="Q146" t="n">
        <v>60</v>
      </c>
      <c r="R146" t="n">
        <v>0.1650000000000015</v>
      </c>
      <c r="S146" t="n">
        <v>1854835.6</v>
      </c>
      <c r="T146" t="n">
        <v>60.96000000000002</v>
      </c>
      <c r="U146" t="n">
        <v>1870.77</v>
      </c>
      <c r="V146" t="n">
        <v>-2</v>
      </c>
      <c r="W146" t="b">
        <v>0</v>
      </c>
      <c r="X146" t="b">
        <v>1</v>
      </c>
      <c r="Y146" t="b">
        <v>0</v>
      </c>
      <c r="Z146" t="n">
        <v>1</v>
      </c>
      <c r="AA146" t="inlineStr">
        <is>
          <t>No Signal</t>
        </is>
      </c>
      <c r="AD146" t="n">
        <v>1558.4</v>
      </c>
      <c r="AE146" t="n">
        <v>1978</v>
      </c>
      <c r="AF146" t="inlineStr">
        <is>
          <t>Trading_Range</t>
        </is>
      </c>
      <c r="AG146" t="inlineStr">
        <is>
          <t>Normal_Activity</t>
        </is>
      </c>
      <c r="AH146" t="inlineStr">
        <is>
          <t>Pending ⏳</t>
        </is>
      </c>
    </row>
    <row r="147">
      <c r="A147" t="inlineStr">
        <is>
          <t>POLICYBZR</t>
        </is>
      </c>
      <c r="B147" t="inlineStr">
        <is>
          <t>EQ</t>
        </is>
      </c>
      <c r="C147" t="inlineStr">
        <is>
          <t>26-Jun-2025</t>
        </is>
      </c>
      <c r="D147" t="inlineStr">
        <is>
          <t>1,839.80</t>
        </is>
      </c>
      <c r="E147" t="n">
        <v>1865</v>
      </c>
      <c r="F147" t="n">
        <v>1888</v>
      </c>
      <c r="G147" t="n">
        <v>1803.5</v>
      </c>
      <c r="H147" t="inlineStr">
        <is>
          <t>1,830.00</t>
        </is>
      </c>
      <c r="I147" t="n">
        <v>1834.1</v>
      </c>
      <c r="J147" t="inlineStr">
        <is>
          <t>1,830.84</t>
        </is>
      </c>
      <c r="K147" t="n">
        <v>2545604</v>
      </c>
      <c r="L147" t="inlineStr">
        <is>
          <t>4,66,05,84,583.50</t>
        </is>
      </c>
      <c r="M147" t="inlineStr">
        <is>
          <t>80,530</t>
        </is>
      </c>
      <c r="N147" t="inlineStr">
        <is>
          <t>9,53,602</t>
        </is>
      </c>
      <c r="O147" t="inlineStr">
        <is>
          <t>37.46</t>
        </is>
      </c>
      <c r="P147" t="inlineStr">
        <is>
          <t>2025-06-26</t>
        </is>
      </c>
      <c r="Q147" t="n">
        <v>84.5</v>
      </c>
      <c r="R147" t="n">
        <v>0.3621301775147918</v>
      </c>
      <c r="S147" t="n">
        <v>1652103</v>
      </c>
      <c r="T147" t="n">
        <v>60.30000000000001</v>
      </c>
      <c r="U147" t="n">
        <v>1867.66</v>
      </c>
      <c r="V147" t="n">
        <v>-1</v>
      </c>
      <c r="W147" t="b">
        <v>0</v>
      </c>
      <c r="X147" t="b">
        <v>1</v>
      </c>
      <c r="Y147" t="b">
        <v>0</v>
      </c>
      <c r="Z147" t="n">
        <v>1</v>
      </c>
      <c r="AA147" t="inlineStr">
        <is>
          <t>No Signal</t>
        </is>
      </c>
      <c r="AD147" t="n">
        <v>1558.4</v>
      </c>
      <c r="AE147" t="n">
        <v>1978</v>
      </c>
      <c r="AF147" t="inlineStr">
        <is>
          <t>Trading_Range</t>
        </is>
      </c>
      <c r="AG147" t="inlineStr">
        <is>
          <t>Quiet_Market</t>
        </is>
      </c>
      <c r="AH147" t="inlineStr">
        <is>
          <t>Pending ⏳</t>
        </is>
      </c>
    </row>
    <row r="148">
      <c r="A148" t="inlineStr">
        <is>
          <t>POLICYBZR</t>
        </is>
      </c>
      <c r="B148" t="inlineStr">
        <is>
          <t>BL</t>
        </is>
      </c>
      <c r="C148" t="inlineStr">
        <is>
          <t>26-Jun-2025</t>
        </is>
      </c>
      <c r="D148" t="inlineStr">
        <is>
          <t>1,689.90</t>
        </is>
      </c>
      <c r="E148" t="n">
        <v>1821.5</v>
      </c>
      <c r="F148" t="n">
        <v>1821.5</v>
      </c>
      <c r="G148" t="n">
        <v>1821.5</v>
      </c>
      <c r="H148" t="inlineStr">
        <is>
          <t>1,821.50</t>
        </is>
      </c>
      <c r="I148" t="n">
        <v>1821.5</v>
      </c>
      <c r="J148" t="inlineStr">
        <is>
          <t>1,821.50</t>
        </is>
      </c>
      <c r="K148" t="n">
        <v>5050000</v>
      </c>
      <c r="L148" t="inlineStr">
        <is>
          <t>9,19,85,75,000.00</t>
        </is>
      </c>
      <c r="M148" t="inlineStr">
        <is>
          <t>17</t>
        </is>
      </c>
      <c r="N148" t="inlineStr">
        <is>
          <t>-</t>
        </is>
      </c>
      <c r="O148" t="inlineStr">
        <is>
          <t>-</t>
        </is>
      </c>
      <c r="P148" t="inlineStr">
        <is>
          <t>2025-06-26</t>
        </is>
      </c>
      <c r="Q148" t="n">
        <v>0</v>
      </c>
      <c r="R148" t="n">
        <v>0.5</v>
      </c>
      <c r="S148" t="n">
        <v>1608341.75</v>
      </c>
      <c r="T148" t="n">
        <v>58.11500000000001</v>
      </c>
      <c r="U148" t="n">
        <v>1864.035</v>
      </c>
      <c r="V148" t="n">
        <v>-2</v>
      </c>
      <c r="W148" t="b">
        <v>0</v>
      </c>
      <c r="X148" t="b">
        <v>0</v>
      </c>
      <c r="Y148" t="b">
        <v>1</v>
      </c>
      <c r="Z148" t="n">
        <v>1</v>
      </c>
      <c r="AA148" t="inlineStr">
        <is>
          <t>Stopping Volume (Potential Reversal)</t>
        </is>
      </c>
      <c r="AB148" t="inlineStr">
        <is>
          <t>High volume + narrow spread + mid-close = absorption</t>
        </is>
      </c>
      <c r="AC148" t="inlineStr">
        <is>
          <t>LPS (support)</t>
        </is>
      </c>
      <c r="AD148" t="n">
        <v>1558.4</v>
      </c>
      <c r="AE148" t="n">
        <v>1978</v>
      </c>
      <c r="AF148" t="inlineStr">
        <is>
          <t>Trading_Range</t>
        </is>
      </c>
      <c r="AG148" t="inlineStr">
        <is>
          <t>Normal_Activity</t>
        </is>
      </c>
      <c r="AH148" t="inlineStr">
        <is>
          <t>Failed ❌</t>
        </is>
      </c>
      <c r="AI148" t="inlineStr">
        <is>
          <t>Support broken +2</t>
        </is>
      </c>
      <c r="AJ148" t="n">
        <v>2</v>
      </c>
    </row>
    <row r="149">
      <c r="A149" t="inlineStr">
        <is>
          <t>POLICYBZR</t>
        </is>
      </c>
      <c r="B149" t="inlineStr">
        <is>
          <t>EQ</t>
        </is>
      </c>
      <c r="C149" t="inlineStr">
        <is>
          <t>25-Jun-2025</t>
        </is>
      </c>
      <c r="D149" t="inlineStr">
        <is>
          <t>1,868.80</t>
        </is>
      </c>
      <c r="E149" t="n">
        <v>1870</v>
      </c>
      <c r="F149" t="n">
        <v>1872.9</v>
      </c>
      <c r="G149" t="n">
        <v>1831</v>
      </c>
      <c r="H149" t="inlineStr">
        <is>
          <t>1,838.90</t>
        </is>
      </c>
      <c r="I149" t="n">
        <v>1839.8</v>
      </c>
      <c r="J149" t="inlineStr">
        <is>
          <t>1,848.59</t>
        </is>
      </c>
      <c r="K149" t="n">
        <v>1437001</v>
      </c>
      <c r="L149" t="inlineStr">
        <is>
          <t>2,65,64,29,562.30</t>
        </is>
      </c>
      <c r="M149" t="inlineStr">
        <is>
          <t>66,925</t>
        </is>
      </c>
      <c r="N149" t="inlineStr">
        <is>
          <t>8,56,302</t>
        </is>
      </c>
      <c r="O149" t="inlineStr">
        <is>
          <t>59.59</t>
        </is>
      </c>
      <c r="P149" t="inlineStr">
        <is>
          <t>2025-06-25</t>
        </is>
      </c>
      <c r="Q149" t="n">
        <v>41.90000000000009</v>
      </c>
      <c r="R149" t="n">
        <v>0.2100238663484471</v>
      </c>
      <c r="S149" t="n">
        <v>1410279.45</v>
      </c>
      <c r="T149" t="n">
        <v>60.50500000000001</v>
      </c>
      <c r="U149" t="n">
        <v>1862.175</v>
      </c>
      <c r="V149" t="n">
        <v>-1</v>
      </c>
      <c r="W149" t="b">
        <v>0</v>
      </c>
      <c r="X149" t="b">
        <v>1</v>
      </c>
      <c r="Y149" t="b">
        <v>0</v>
      </c>
      <c r="Z149" t="n">
        <v>0</v>
      </c>
      <c r="AA149" t="inlineStr">
        <is>
          <t>No Signal</t>
        </is>
      </c>
      <c r="AD149" t="n">
        <v>1546.6</v>
      </c>
      <c r="AE149" t="n">
        <v>1978</v>
      </c>
      <c r="AF149" t="inlineStr">
        <is>
          <t>Trading_Range</t>
        </is>
      </c>
      <c r="AG149" t="inlineStr">
        <is>
          <t>Normal_Activity</t>
        </is>
      </c>
      <c r="AH149" t="inlineStr">
        <is>
          <t>Pending ⏳</t>
        </is>
      </c>
    </row>
    <row r="150">
      <c r="A150" t="inlineStr">
        <is>
          <t>POLICYBZR</t>
        </is>
      </c>
      <c r="B150" t="inlineStr">
        <is>
          <t>EQ</t>
        </is>
      </c>
      <c r="C150" t="inlineStr">
        <is>
          <t>24-Jun-2025</t>
        </is>
      </c>
      <c r="D150" t="inlineStr">
        <is>
          <t>1,901.30</t>
        </is>
      </c>
      <c r="E150" t="n">
        <v>1912</v>
      </c>
      <c r="F150" t="n">
        <v>1941.1</v>
      </c>
      <c r="G150" t="n">
        <v>1860</v>
      </c>
      <c r="H150" t="inlineStr">
        <is>
          <t>1,860.30</t>
        </is>
      </c>
      <c r="I150" t="n">
        <v>1868.8</v>
      </c>
      <c r="J150" t="inlineStr">
        <is>
          <t>1,885.86</t>
        </is>
      </c>
      <c r="K150" t="n">
        <v>1069794</v>
      </c>
      <c r="L150" t="inlineStr">
        <is>
          <t>2,01,74,82,126.60</t>
        </is>
      </c>
      <c r="M150" t="inlineStr">
        <is>
          <t>63,448</t>
        </is>
      </c>
      <c r="N150" t="inlineStr">
        <is>
          <t>4,46,239</t>
        </is>
      </c>
      <c r="O150" t="inlineStr">
        <is>
          <t>41.71</t>
        </is>
      </c>
      <c r="P150" t="inlineStr">
        <is>
          <t>2025-06-24</t>
        </is>
      </c>
      <c r="Q150" t="n">
        <v>81.09999999999991</v>
      </c>
      <c r="R150" t="n">
        <v>0.108508014796547</v>
      </c>
      <c r="S150" t="n">
        <v>1373797</v>
      </c>
      <c r="T150" t="n">
        <v>60.73999999999999</v>
      </c>
      <c r="U150" t="n">
        <v>1857.51</v>
      </c>
      <c r="V150" t="n">
        <v>1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1500</v>
      </c>
      <c r="AE150" t="n">
        <v>1978</v>
      </c>
      <c r="AF150" t="inlineStr">
        <is>
          <t>Distribution</t>
        </is>
      </c>
      <c r="AG150" t="inlineStr">
        <is>
          <t>Normal_Activity</t>
        </is>
      </c>
      <c r="AH150" t="inlineStr">
        <is>
          <t>Pending ⏳</t>
        </is>
      </c>
    </row>
    <row r="151">
      <c r="A151" t="inlineStr">
        <is>
          <t>POLICYBZR</t>
        </is>
      </c>
      <c r="B151" t="inlineStr">
        <is>
          <t>EQ</t>
        </is>
      </c>
      <c r="C151" t="inlineStr">
        <is>
          <t>23-Jun-2025</t>
        </is>
      </c>
      <c r="D151" t="inlineStr">
        <is>
          <t>1,901.30</t>
        </is>
      </c>
      <c r="E151" t="n">
        <v>1880.1</v>
      </c>
      <c r="F151" t="n">
        <v>1914.8</v>
      </c>
      <c r="G151" t="n">
        <v>1867.2</v>
      </c>
      <c r="H151" t="inlineStr">
        <is>
          <t>1,900.00</t>
        </is>
      </c>
      <c r="I151" t="n">
        <v>1901.3</v>
      </c>
      <c r="J151" t="inlineStr">
        <is>
          <t>1,895.46</t>
        </is>
      </c>
      <c r="K151" t="n">
        <v>980441</v>
      </c>
      <c r="L151" t="inlineStr">
        <is>
          <t>1,85,83,90,723.90</t>
        </is>
      </c>
      <c r="M151" t="inlineStr">
        <is>
          <t>40,928</t>
        </is>
      </c>
      <c r="N151" t="inlineStr">
        <is>
          <t>5,28,489</t>
        </is>
      </c>
      <c r="O151" t="inlineStr">
        <is>
          <t>53.90</t>
        </is>
      </c>
      <c r="P151" t="inlineStr">
        <is>
          <t>2025-06-23</t>
        </is>
      </c>
      <c r="Q151" t="n">
        <v>47.59999999999991</v>
      </c>
      <c r="R151" t="n">
        <v>0.7163865546218482</v>
      </c>
      <c r="S151" t="n">
        <v>1383695.7</v>
      </c>
      <c r="T151" t="n">
        <v>59.22500000000001</v>
      </c>
      <c r="U151" t="n">
        <v>1853.235</v>
      </c>
      <c r="V151" t="n">
        <v>2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1455</v>
      </c>
      <c r="AE151" t="n">
        <v>1978</v>
      </c>
      <c r="AF151" t="inlineStr">
        <is>
          <t>Distribution</t>
        </is>
      </c>
      <c r="AG151" t="inlineStr">
        <is>
          <t>Normal_Activity</t>
        </is>
      </c>
      <c r="AH151" t="inlineStr">
        <is>
          <t>Pending ⏳</t>
        </is>
      </c>
    </row>
    <row r="152">
      <c r="A152" t="inlineStr">
        <is>
          <t>POLICYBZR</t>
        </is>
      </c>
      <c r="B152" t="inlineStr">
        <is>
          <t>EQ</t>
        </is>
      </c>
      <c r="C152" t="inlineStr">
        <is>
          <t>20-Jun-2025</t>
        </is>
      </c>
      <c r="D152" t="inlineStr">
        <is>
          <t>1,865.60</t>
        </is>
      </c>
      <c r="E152" t="n">
        <v>1855.8</v>
      </c>
      <c r="F152" t="n">
        <v>1912.7</v>
      </c>
      <c r="G152" t="n">
        <v>1855.3</v>
      </c>
      <c r="H152" t="inlineStr">
        <is>
          <t>1,895.90</t>
        </is>
      </c>
      <c r="I152" t="n">
        <v>1901.3</v>
      </c>
      <c r="J152" t="inlineStr">
        <is>
          <t>1,895.37</t>
        </is>
      </c>
      <c r="K152" t="n">
        <v>1136167</v>
      </c>
      <c r="L152" t="inlineStr">
        <is>
          <t>2,15,34,58,229.50</t>
        </is>
      </c>
      <c r="M152" t="inlineStr">
        <is>
          <t>40,388</t>
        </is>
      </c>
      <c r="N152" t="inlineStr">
        <is>
          <t>6,51,774</t>
        </is>
      </c>
      <c r="O152" t="inlineStr">
        <is>
          <t>57.37</t>
        </is>
      </c>
      <c r="P152" t="inlineStr">
        <is>
          <t>2025-06-20</t>
        </is>
      </c>
      <c r="Q152" t="n">
        <v>57.40000000000009</v>
      </c>
      <c r="R152" t="n">
        <v>0.8013937282229953</v>
      </c>
      <c r="S152" t="n">
        <v>1415293.75</v>
      </c>
      <c r="T152" t="n">
        <v>58.74500000000002</v>
      </c>
      <c r="U152" t="n">
        <v>1847.59</v>
      </c>
      <c r="V152" t="n">
        <v>2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1455</v>
      </c>
      <c r="AE152" t="n">
        <v>1978</v>
      </c>
      <c r="AF152" t="inlineStr">
        <is>
          <t>Distribution</t>
        </is>
      </c>
      <c r="AG152" t="inlineStr">
        <is>
          <t>Genuine_Buying</t>
        </is>
      </c>
      <c r="AH152" t="inlineStr">
        <is>
          <t>Pending ⏳</t>
        </is>
      </c>
    </row>
    <row r="153">
      <c r="A153" t="inlineStr">
        <is>
          <t>POLICYBZR</t>
        </is>
      </c>
      <c r="B153" t="inlineStr">
        <is>
          <t>EQ</t>
        </is>
      </c>
      <c r="C153" t="inlineStr">
        <is>
          <t>19-Jun-2025</t>
        </is>
      </c>
      <c r="D153" t="inlineStr">
        <is>
          <t>1,893.80</t>
        </is>
      </c>
      <c r="E153" t="n">
        <v>1903.9</v>
      </c>
      <c r="F153" t="n">
        <v>1919</v>
      </c>
      <c r="G153" t="n">
        <v>1861.4</v>
      </c>
      <c r="H153" t="inlineStr">
        <is>
          <t>1,862.70</t>
        </is>
      </c>
      <c r="I153" t="n">
        <v>1865.6</v>
      </c>
      <c r="J153" t="inlineStr">
        <is>
          <t>1,882.73</t>
        </is>
      </c>
      <c r="K153" t="n">
        <v>704988</v>
      </c>
      <c r="L153" t="inlineStr">
        <is>
          <t>1,32,73,00,198.30</t>
        </is>
      </c>
      <c r="M153" t="inlineStr">
        <is>
          <t>37,471</t>
        </is>
      </c>
      <c r="N153" t="inlineStr">
        <is>
          <t>3,39,024</t>
        </is>
      </c>
      <c r="O153" t="inlineStr">
        <is>
          <t>48.09</t>
        </is>
      </c>
      <c r="P153" t="inlineStr">
        <is>
          <t>2025-06-19</t>
        </is>
      </c>
      <c r="Q153" t="n">
        <v>57.59999999999991</v>
      </c>
      <c r="R153" t="n">
        <v>0.0729166666666636</v>
      </c>
      <c r="S153" t="n">
        <v>1394168.15</v>
      </c>
      <c r="T153" t="n">
        <v>57.93000000000001</v>
      </c>
      <c r="U153" t="n">
        <v>1841.405</v>
      </c>
      <c r="V153" t="n">
        <v>1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No Signal</t>
        </is>
      </c>
      <c r="AD153" t="n">
        <v>1381.9</v>
      </c>
      <c r="AE153" t="n">
        <v>1978</v>
      </c>
      <c r="AF153" t="inlineStr">
        <is>
          <t>Resistance</t>
        </is>
      </c>
      <c r="AG153" t="inlineStr">
        <is>
          <t>No_Demand</t>
        </is>
      </c>
      <c r="AH153" t="inlineStr">
        <is>
          <t>Pending ⏳</t>
        </is>
      </c>
    </row>
    <row r="154">
      <c r="A154" t="inlineStr">
        <is>
          <t>POLICYBZR</t>
        </is>
      </c>
      <c r="B154" t="inlineStr">
        <is>
          <t>EQ</t>
        </is>
      </c>
      <c r="C154" t="inlineStr">
        <is>
          <t>18-Jun-2025</t>
        </is>
      </c>
      <c r="D154" t="inlineStr">
        <is>
          <t>1,950.10</t>
        </is>
      </c>
      <c r="E154" t="n">
        <v>1940</v>
      </c>
      <c r="F154" t="n">
        <v>1940</v>
      </c>
      <c r="G154" t="n">
        <v>1878</v>
      </c>
      <c r="H154" t="inlineStr">
        <is>
          <t>1,893.00</t>
        </is>
      </c>
      <c r="I154" t="n">
        <v>1893.8</v>
      </c>
      <c r="J154" t="inlineStr">
        <is>
          <t>1,893.29</t>
        </is>
      </c>
      <c r="K154" t="n">
        <v>1866430</v>
      </c>
      <c r="L154" t="inlineStr">
        <is>
          <t>3,53,36,99,809.90</t>
        </is>
      </c>
      <c r="M154" t="inlineStr">
        <is>
          <t>60,909</t>
        </is>
      </c>
      <c r="N154" t="inlineStr">
        <is>
          <t>10,07,457</t>
        </is>
      </c>
      <c r="O154" t="inlineStr">
        <is>
          <t>53.98</t>
        </is>
      </c>
      <c r="P154" t="inlineStr">
        <is>
          <t>2025-06-18</t>
        </is>
      </c>
      <c r="Q154" t="n">
        <v>62</v>
      </c>
      <c r="R154" t="n">
        <v>0.2548387096774186</v>
      </c>
      <c r="S154" t="n">
        <v>1443429.7</v>
      </c>
      <c r="T154" t="n">
        <v>59.45500000000001</v>
      </c>
      <c r="U154" t="n">
        <v>1836.31</v>
      </c>
      <c r="V154" t="n">
        <v>2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1381.9</v>
      </c>
      <c r="AE154" t="n">
        <v>1978</v>
      </c>
      <c r="AF154" t="inlineStr">
        <is>
          <t>Distribution</t>
        </is>
      </c>
      <c r="AG154" t="inlineStr">
        <is>
          <t>Normal_Activity</t>
        </is>
      </c>
      <c r="AH154" t="inlineStr">
        <is>
          <t>Pending ⏳</t>
        </is>
      </c>
    </row>
    <row r="155">
      <c r="A155" t="inlineStr">
        <is>
          <t>POLICYBZR</t>
        </is>
      </c>
      <c r="B155" t="inlineStr">
        <is>
          <t>EQ</t>
        </is>
      </c>
      <c r="C155" t="inlineStr">
        <is>
          <t>17-Jun-2025</t>
        </is>
      </c>
      <c r="D155" t="inlineStr">
        <is>
          <t>1,908.80</t>
        </is>
      </c>
      <c r="E155" t="n">
        <v>1921</v>
      </c>
      <c r="F155" t="n">
        <v>1978</v>
      </c>
      <c r="G155" t="n">
        <v>1907</v>
      </c>
      <c r="H155" t="inlineStr">
        <is>
          <t>1,948.00</t>
        </is>
      </c>
      <c r="I155" t="n">
        <v>1950.1</v>
      </c>
      <c r="J155" t="inlineStr">
        <is>
          <t>1,951.49</t>
        </is>
      </c>
      <c r="K155" t="n">
        <v>2247984</v>
      </c>
      <c r="L155" t="inlineStr">
        <is>
          <t>4,38,69,08,473.50</t>
        </is>
      </c>
      <c r="M155" t="inlineStr">
        <is>
          <t>86,818</t>
        </is>
      </c>
      <c r="N155" t="inlineStr">
        <is>
          <t>10,01,691</t>
        </is>
      </c>
      <c r="O155" t="inlineStr">
        <is>
          <t>44.56</t>
        </is>
      </c>
      <c r="P155" t="inlineStr">
        <is>
          <t>2025-06-17</t>
        </is>
      </c>
      <c r="Q155" t="n">
        <v>71</v>
      </c>
      <c r="R155" t="n">
        <v>0.6070422535211255</v>
      </c>
      <c r="S155" t="n">
        <v>1430831.25</v>
      </c>
      <c r="T155" t="n">
        <v>61.14000000000001</v>
      </c>
      <c r="U155" t="n">
        <v>1827.955</v>
      </c>
      <c r="V155" t="n">
        <v>2</v>
      </c>
      <c r="W155" t="b">
        <v>1</v>
      </c>
      <c r="X155" t="b">
        <v>0</v>
      </c>
      <c r="Y155" t="b">
        <v>0</v>
      </c>
      <c r="Z155" t="n">
        <v>1</v>
      </c>
      <c r="AA155" t="inlineStr">
        <is>
          <t>No Signal</t>
        </is>
      </c>
      <c r="AD155" t="n">
        <v>1381.9</v>
      </c>
      <c r="AE155" t="n">
        <v>1978</v>
      </c>
      <c r="AF155" t="inlineStr">
        <is>
          <t>Distribution</t>
        </is>
      </c>
      <c r="AG155" t="inlineStr">
        <is>
          <t>Genuine_Buying</t>
        </is>
      </c>
      <c r="AH155" t="inlineStr">
        <is>
          <t>Pending ⏳</t>
        </is>
      </c>
    </row>
    <row r="156">
      <c r="A156" t="inlineStr">
        <is>
          <t>POLICYBZR</t>
        </is>
      </c>
      <c r="B156" t="inlineStr">
        <is>
          <t>EQ</t>
        </is>
      </c>
      <c r="C156" t="inlineStr">
        <is>
          <t>16-Jun-2025</t>
        </is>
      </c>
      <c r="D156" t="inlineStr">
        <is>
          <t>1,890.40</t>
        </is>
      </c>
      <c r="E156" t="n">
        <v>1894.8</v>
      </c>
      <c r="F156" t="n">
        <v>1916</v>
      </c>
      <c r="G156" t="n">
        <v>1848</v>
      </c>
      <c r="H156" t="inlineStr">
        <is>
          <t>1,908.00</t>
        </is>
      </c>
      <c r="I156" t="n">
        <v>1908.8</v>
      </c>
      <c r="J156" t="inlineStr">
        <is>
          <t>1,883.94</t>
        </is>
      </c>
      <c r="K156" t="n">
        <v>1263378</v>
      </c>
      <c r="L156" t="inlineStr">
        <is>
          <t>2,38,01,23,388.90</t>
        </is>
      </c>
      <c r="M156" t="inlineStr">
        <is>
          <t>53,662</t>
        </is>
      </c>
      <c r="N156" t="inlineStr">
        <is>
          <t>6,97,481</t>
        </is>
      </c>
      <c r="O156" t="inlineStr">
        <is>
          <t>55.21</t>
        </is>
      </c>
      <c r="P156" t="inlineStr">
        <is>
          <t>2025-06-16</t>
        </is>
      </c>
      <c r="Q156" t="n">
        <v>68</v>
      </c>
      <c r="R156" t="n">
        <v>0.8941176470588229</v>
      </c>
      <c r="S156" t="n">
        <v>1447885.4</v>
      </c>
      <c r="T156" t="n">
        <v>61.245</v>
      </c>
      <c r="U156" t="n">
        <v>1812.935</v>
      </c>
      <c r="V156" t="n">
        <v>2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1381.9</v>
      </c>
      <c r="AE156" t="n">
        <v>1955</v>
      </c>
      <c r="AF156" t="inlineStr">
        <is>
          <t>Distribution</t>
        </is>
      </c>
      <c r="AG156" t="inlineStr">
        <is>
          <t>Normal_Activity</t>
        </is>
      </c>
      <c r="AH156" t="inlineStr">
        <is>
          <t>Pending ⏳</t>
        </is>
      </c>
    </row>
    <row r="157">
      <c r="A157" t="inlineStr">
        <is>
          <t>POLICYBZR</t>
        </is>
      </c>
      <c r="B157" t="inlineStr">
        <is>
          <t>EQ</t>
        </is>
      </c>
      <c r="C157" t="inlineStr">
        <is>
          <t>13-Jun-2025</t>
        </is>
      </c>
      <c r="D157" t="inlineStr">
        <is>
          <t>1,871.50</t>
        </is>
      </c>
      <c r="E157" t="n">
        <v>1830</v>
      </c>
      <c r="F157" t="n">
        <v>1899.8</v>
      </c>
      <c r="G157" t="n">
        <v>1801</v>
      </c>
      <c r="H157" t="inlineStr">
        <is>
          <t>1,894.80</t>
        </is>
      </c>
      <c r="I157" t="n">
        <v>1890.4</v>
      </c>
      <c r="J157" t="inlineStr">
        <is>
          <t>1,867.58</t>
        </is>
      </c>
      <c r="K157" t="n">
        <v>1212639</v>
      </c>
      <c r="L157" t="inlineStr">
        <is>
          <t>2,26,47,00,134.60</t>
        </is>
      </c>
      <c r="M157" t="inlineStr">
        <is>
          <t>46,582</t>
        </is>
      </c>
      <c r="N157" t="inlineStr">
        <is>
          <t>7,08,370</t>
        </is>
      </c>
      <c r="O157" t="inlineStr">
        <is>
          <t>58.42</t>
        </is>
      </c>
      <c r="P157" t="inlineStr">
        <is>
          <t>2025-06-13</t>
        </is>
      </c>
      <c r="Q157" t="n">
        <v>98.79999999999995</v>
      </c>
      <c r="R157" t="n">
        <v>0.9048582995951432</v>
      </c>
      <c r="S157" t="n">
        <v>1491899.75</v>
      </c>
      <c r="T157" t="n">
        <v>61.82000000000001</v>
      </c>
      <c r="U157" t="n">
        <v>1802.22</v>
      </c>
      <c r="V157" t="n">
        <v>2</v>
      </c>
      <c r="W157" t="b">
        <v>1</v>
      </c>
      <c r="X157" t="b">
        <v>0</v>
      </c>
      <c r="Y157" t="b">
        <v>0</v>
      </c>
      <c r="Z157" t="n">
        <v>0</v>
      </c>
      <c r="AA157" t="inlineStr">
        <is>
          <t>No Signal</t>
        </is>
      </c>
      <c r="AD157" t="n">
        <v>1381.9</v>
      </c>
      <c r="AE157" t="n">
        <v>1955</v>
      </c>
      <c r="AF157" t="inlineStr">
        <is>
          <t>Distribution</t>
        </is>
      </c>
      <c r="AG157" t="inlineStr">
        <is>
          <t>Normal_Activity</t>
        </is>
      </c>
      <c r="AH157" t="inlineStr">
        <is>
          <t>Pending ⏳</t>
        </is>
      </c>
    </row>
    <row r="158">
      <c r="A158" t="inlineStr">
        <is>
          <t>POLICYBZR</t>
        </is>
      </c>
      <c r="B158" t="inlineStr">
        <is>
          <t>EQ</t>
        </is>
      </c>
      <c r="C158" t="inlineStr">
        <is>
          <t>12-Jun-2025</t>
        </is>
      </c>
      <c r="D158" t="inlineStr">
        <is>
          <t>1,887.00</t>
        </is>
      </c>
      <c r="E158" t="n">
        <v>1890.1</v>
      </c>
      <c r="F158" t="n">
        <v>1919</v>
      </c>
      <c r="G158" t="n">
        <v>1861.6</v>
      </c>
      <c r="H158" t="inlineStr">
        <is>
          <t>1,870.00</t>
        </is>
      </c>
      <c r="I158" t="n">
        <v>1871.5</v>
      </c>
      <c r="J158" t="inlineStr">
        <is>
          <t>1,887.92</t>
        </is>
      </c>
      <c r="K158" t="n">
        <v>1222475</v>
      </c>
      <c r="L158" t="inlineStr">
        <is>
          <t>2,30,79,37,817.90</t>
        </is>
      </c>
      <c r="M158" t="inlineStr">
        <is>
          <t>51,047</t>
        </is>
      </c>
      <c r="N158" t="inlineStr">
        <is>
          <t>5,66,536</t>
        </is>
      </c>
      <c r="O158" t="inlineStr">
        <is>
          <t>46.34</t>
        </is>
      </c>
      <c r="P158" t="inlineStr">
        <is>
          <t>2025-06-12</t>
        </is>
      </c>
      <c r="Q158" t="n">
        <v>57.40000000000009</v>
      </c>
      <c r="R158" t="n">
        <v>0.1724738675958201</v>
      </c>
      <c r="S158" t="n">
        <v>1638002.15</v>
      </c>
      <c r="T158" t="n">
        <v>62.81000000000002</v>
      </c>
      <c r="U158" t="n">
        <v>1795.51</v>
      </c>
      <c r="V158" t="n">
        <v>2</v>
      </c>
      <c r="W158" t="b">
        <v>0</v>
      </c>
      <c r="X158" t="b">
        <v>1</v>
      </c>
      <c r="Y158" t="b">
        <v>0</v>
      </c>
      <c r="Z158" t="n">
        <v>0</v>
      </c>
      <c r="AA158" t="inlineStr">
        <is>
          <t>No Signal</t>
        </is>
      </c>
      <c r="AD158" t="n">
        <v>1381.9</v>
      </c>
      <c r="AE158" t="n">
        <v>1955</v>
      </c>
      <c r="AF158" t="inlineStr">
        <is>
          <t>Distribution</t>
        </is>
      </c>
      <c r="AG158" t="inlineStr">
        <is>
          <t>Normal_Activity</t>
        </is>
      </c>
      <c r="AH158" t="inlineStr">
        <is>
          <t>Pending ⏳</t>
        </is>
      </c>
    </row>
    <row r="159">
      <c r="A159" t="inlineStr">
        <is>
          <t>POLICYBZR</t>
        </is>
      </c>
      <c r="B159" t="inlineStr">
        <is>
          <t>EQ</t>
        </is>
      </c>
      <c r="C159" t="inlineStr">
        <is>
          <t>11-Jun-2025</t>
        </is>
      </c>
      <c r="D159" t="inlineStr">
        <is>
          <t>1,872.50</t>
        </is>
      </c>
      <c r="E159" t="n">
        <v>1880.1</v>
      </c>
      <c r="F159" t="n">
        <v>1895</v>
      </c>
      <c r="G159" t="n">
        <v>1854.6</v>
      </c>
      <c r="H159" t="inlineStr">
        <is>
          <t>1,895.00</t>
        </is>
      </c>
      <c r="I159" t="n">
        <v>1887</v>
      </c>
      <c r="J159" t="inlineStr">
        <is>
          <t>1,872.04</t>
        </is>
      </c>
      <c r="K159" t="n">
        <v>1460417</v>
      </c>
      <c r="L159" t="inlineStr">
        <is>
          <t>2,73,39,64,139.10</t>
        </is>
      </c>
      <c r="M159" t="inlineStr">
        <is>
          <t>53,676</t>
        </is>
      </c>
      <c r="N159" t="inlineStr">
        <is>
          <t>9,06,219</t>
        </is>
      </c>
      <c r="O159" t="inlineStr">
        <is>
          <t>62.05</t>
        </is>
      </c>
      <c r="P159" t="inlineStr">
        <is>
          <t>2025-06-11</t>
        </is>
      </c>
      <c r="Q159" t="n">
        <v>40.40000000000009</v>
      </c>
      <c r="R159" t="n">
        <v>0.8019801980198025</v>
      </c>
      <c r="S159" t="n">
        <v>1778999</v>
      </c>
      <c r="T159" t="n">
        <v>63.16500000000001</v>
      </c>
      <c r="U159" t="n">
        <v>1790.82</v>
      </c>
      <c r="V159" t="n">
        <v>2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1381.9</v>
      </c>
      <c r="AE159" t="n">
        <v>1955</v>
      </c>
      <c r="AF159" t="inlineStr">
        <is>
          <t>Distribution</t>
        </is>
      </c>
      <c r="AG159" t="inlineStr">
        <is>
          <t>Normal_Activity</t>
        </is>
      </c>
      <c r="AH159" t="inlineStr">
        <is>
          <t>Pending ⏳</t>
        </is>
      </c>
    </row>
    <row r="160">
      <c r="A160" t="inlineStr">
        <is>
          <t>POLICYBZR</t>
        </is>
      </c>
      <c r="B160" t="inlineStr">
        <is>
          <t>EQ</t>
        </is>
      </c>
      <c r="C160" t="inlineStr">
        <is>
          <t>10-Jun-2025</t>
        </is>
      </c>
      <c r="D160" t="inlineStr">
        <is>
          <t>1,904.30</t>
        </is>
      </c>
      <c r="E160" t="n">
        <v>1904.3</v>
      </c>
      <c r="F160" t="n">
        <v>1908.7</v>
      </c>
      <c r="G160" t="n">
        <v>1866.1</v>
      </c>
      <c r="H160" t="inlineStr">
        <is>
          <t>1,873.00</t>
        </is>
      </c>
      <c r="I160" t="n">
        <v>1872.5</v>
      </c>
      <c r="J160" t="inlineStr">
        <is>
          <t>1,885.88</t>
        </is>
      </c>
      <c r="K160" t="n">
        <v>1232397</v>
      </c>
      <c r="L160" t="inlineStr">
        <is>
          <t>2,32,41,50,322.60</t>
        </is>
      </c>
      <c r="M160" t="inlineStr">
        <is>
          <t>52,614</t>
        </is>
      </c>
      <c r="N160" t="inlineStr">
        <is>
          <t>7,04,818</t>
        </is>
      </c>
      <c r="O160" t="inlineStr">
        <is>
          <t>57.19</t>
        </is>
      </c>
      <c r="P160" t="inlineStr">
        <is>
          <t>2025-06-10</t>
        </is>
      </c>
      <c r="Q160" t="n">
        <v>42.60000000000014</v>
      </c>
      <c r="R160" t="n">
        <v>0.1502347417840392</v>
      </c>
      <c r="S160" t="n">
        <v>1784937.95</v>
      </c>
      <c r="T160" t="n">
        <v>63.88500000000001</v>
      </c>
      <c r="U160" t="n">
        <v>1784.215</v>
      </c>
      <c r="V160" t="n">
        <v>2</v>
      </c>
      <c r="W160" t="b">
        <v>0</v>
      </c>
      <c r="X160" t="b">
        <v>1</v>
      </c>
      <c r="Y160" t="b">
        <v>0</v>
      </c>
      <c r="Z160" t="n">
        <v>-1</v>
      </c>
      <c r="AA160" t="inlineStr">
        <is>
          <t>No Signal</t>
        </is>
      </c>
      <c r="AD160" t="n">
        <v>1381.9</v>
      </c>
      <c r="AE160" t="n">
        <v>1955</v>
      </c>
      <c r="AF160" t="inlineStr">
        <is>
          <t>Resistance</t>
        </is>
      </c>
      <c r="AG160" t="inlineStr">
        <is>
          <t>Normal_Activity</t>
        </is>
      </c>
      <c r="AH160" t="inlineStr">
        <is>
          <t>Pending ⏳</t>
        </is>
      </c>
    </row>
    <row r="161">
      <c r="A161" t="inlineStr">
        <is>
          <t>POLICYBZR</t>
        </is>
      </c>
      <c r="B161" t="inlineStr">
        <is>
          <t>EQ</t>
        </is>
      </c>
      <c r="C161" t="inlineStr">
        <is>
          <t>09-Jun-2025</t>
        </is>
      </c>
      <c r="D161" t="inlineStr">
        <is>
          <t>1,916.70</t>
        </is>
      </c>
      <c r="E161" t="n">
        <v>1945</v>
      </c>
      <c r="F161" t="n">
        <v>1955</v>
      </c>
      <c r="G161" t="n">
        <v>1891</v>
      </c>
      <c r="H161" t="inlineStr">
        <is>
          <t>1,901.00</t>
        </is>
      </c>
      <c r="I161" t="n">
        <v>1904.3</v>
      </c>
      <c r="J161" t="inlineStr">
        <is>
          <t>1,928.23</t>
        </is>
      </c>
      <c r="K161" t="n">
        <v>1350692</v>
      </c>
      <c r="L161" t="inlineStr">
        <is>
          <t>2,60,44,39,174.10</t>
        </is>
      </c>
      <c r="M161" t="inlineStr">
        <is>
          <t>57,814</t>
        </is>
      </c>
      <c r="N161" t="inlineStr">
        <is>
          <t>7,78,417</t>
        </is>
      </c>
      <c r="O161" t="inlineStr">
        <is>
          <t>57.63</t>
        </is>
      </c>
      <c r="P161" t="inlineStr">
        <is>
          <t>2025-06-09</t>
        </is>
      </c>
      <c r="Q161" t="n">
        <v>64</v>
      </c>
      <c r="R161" t="n">
        <v>0.2078124999999993</v>
      </c>
      <c r="S161" t="n">
        <v>1796649</v>
      </c>
      <c r="T161" t="n">
        <v>65.465</v>
      </c>
      <c r="U161" t="n">
        <v>1776.305</v>
      </c>
      <c r="V161" t="n">
        <v>2</v>
      </c>
      <c r="W161" t="b">
        <v>0</v>
      </c>
      <c r="X161" t="b">
        <v>1</v>
      </c>
      <c r="Y161" t="b">
        <v>0</v>
      </c>
      <c r="Z161" t="n">
        <v>0</v>
      </c>
      <c r="AA161" t="inlineStr">
        <is>
          <t>No Signal</t>
        </is>
      </c>
      <c r="AD161" t="n">
        <v>1381.9</v>
      </c>
      <c r="AE161" t="n">
        <v>1955</v>
      </c>
      <c r="AF161" t="inlineStr">
        <is>
          <t>Distribution</t>
        </is>
      </c>
      <c r="AG161" t="inlineStr">
        <is>
          <t>Normal_Activity</t>
        </is>
      </c>
      <c r="AH161" t="inlineStr">
        <is>
          <t>Pending ⏳</t>
        </is>
      </c>
    </row>
    <row r="162">
      <c r="A162" t="inlineStr">
        <is>
          <t>POLICYBZR</t>
        </is>
      </c>
      <c r="B162" t="inlineStr">
        <is>
          <t>EQ</t>
        </is>
      </c>
      <c r="C162" t="inlineStr">
        <is>
          <t>06-Jun-2025</t>
        </is>
      </c>
      <c r="D162" t="inlineStr">
        <is>
          <t>1,886.70</t>
        </is>
      </c>
      <c r="E162" t="n">
        <v>1878</v>
      </c>
      <c r="F162" t="n">
        <v>1924.5</v>
      </c>
      <c r="G162" t="n">
        <v>1873.9</v>
      </c>
      <c r="H162" t="inlineStr">
        <is>
          <t>1,920.90</t>
        </is>
      </c>
      <c r="I162" t="n">
        <v>1916.7</v>
      </c>
      <c r="J162" t="inlineStr">
        <is>
          <t>1,900.60</t>
        </is>
      </c>
      <c r="K162" t="n">
        <v>1010317</v>
      </c>
      <c r="L162" t="inlineStr">
        <is>
          <t>1,92,02,04,770.90</t>
        </is>
      </c>
      <c r="M162" t="inlineStr">
        <is>
          <t>49,510</t>
        </is>
      </c>
      <c r="N162" t="inlineStr">
        <is>
          <t>4,93,590</t>
        </is>
      </c>
      <c r="O162" t="inlineStr">
        <is>
          <t>48.85</t>
        </is>
      </c>
      <c r="P162" t="inlineStr">
        <is>
          <t>2025-06-06</t>
        </is>
      </c>
      <c r="Q162" t="n">
        <v>50.59999999999991</v>
      </c>
      <c r="R162" t="n">
        <v>0.8458498023715422</v>
      </c>
      <c r="S162" t="n">
        <v>1784349.25</v>
      </c>
      <c r="T162" t="n">
        <v>65.5</v>
      </c>
      <c r="U162" t="n">
        <v>1765.99</v>
      </c>
      <c r="V162" t="n">
        <v>2</v>
      </c>
      <c r="W162" t="b">
        <v>1</v>
      </c>
      <c r="X162" t="b">
        <v>0</v>
      </c>
      <c r="Y162" t="b">
        <v>0</v>
      </c>
      <c r="Z162" t="n">
        <v>-1</v>
      </c>
      <c r="AA162" t="inlineStr">
        <is>
          <t>No Demand (Bearish Weakness)</t>
        </is>
      </c>
      <c r="AB162" t="inlineStr">
        <is>
          <t>Up bar on low volume - lack of buying interest</t>
        </is>
      </c>
      <c r="AD162" t="n">
        <v>1381.9</v>
      </c>
      <c r="AE162" t="n">
        <v>1924.5</v>
      </c>
      <c r="AF162" t="inlineStr">
        <is>
          <t>Resistance</t>
        </is>
      </c>
      <c r="AG162" t="inlineStr">
        <is>
          <t>No_Supply</t>
        </is>
      </c>
      <c r="AH162" t="inlineStr">
        <is>
          <t>Confirmed ✅</t>
        </is>
      </c>
      <c r="AI162" t="inlineStr">
        <is>
          <t>No buying interest +1</t>
        </is>
      </c>
      <c r="AJ162" t="n">
        <v>1</v>
      </c>
    </row>
    <row r="163">
      <c r="A163" t="inlineStr">
        <is>
          <t>POLICYBZR</t>
        </is>
      </c>
      <c r="B163" t="inlineStr">
        <is>
          <t>EQ</t>
        </is>
      </c>
      <c r="C163" t="inlineStr">
        <is>
          <t>05-Jun-2025</t>
        </is>
      </c>
      <c r="D163" t="inlineStr">
        <is>
          <t>1,841.40</t>
        </is>
      </c>
      <c r="E163" t="n">
        <v>1858.7</v>
      </c>
      <c r="F163" t="n">
        <v>1894.8</v>
      </c>
      <c r="G163" t="n">
        <v>1839.6</v>
      </c>
      <c r="H163" t="inlineStr">
        <is>
          <t>1,890.00</t>
        </is>
      </c>
      <c r="I163" t="n">
        <v>1886.7</v>
      </c>
      <c r="J163" t="inlineStr">
        <is>
          <t>1,872.81</t>
        </is>
      </c>
      <c r="K163" t="n">
        <v>2198322</v>
      </c>
      <c r="L163" t="inlineStr">
        <is>
          <t>4,11,70,41,900.00</t>
        </is>
      </c>
      <c r="M163" t="inlineStr">
        <is>
          <t>1,03,705</t>
        </is>
      </c>
      <c r="N163" t="inlineStr">
        <is>
          <t>12,19,844</t>
        </is>
      </c>
      <c r="O163" t="inlineStr">
        <is>
          <t>55.49</t>
        </is>
      </c>
      <c r="P163" t="inlineStr">
        <is>
          <t>2025-06-05</t>
        </is>
      </c>
      <c r="Q163" t="n">
        <v>55.20000000000005</v>
      </c>
      <c r="R163" t="n">
        <v>0.8532608695652192</v>
      </c>
      <c r="S163" t="n">
        <v>1787069.45</v>
      </c>
      <c r="T163" t="n">
        <v>65.995</v>
      </c>
      <c r="U163" t="n">
        <v>1751.15</v>
      </c>
      <c r="V163" t="n">
        <v>2</v>
      </c>
      <c r="W163" t="b">
        <v>1</v>
      </c>
      <c r="X163" t="b">
        <v>0</v>
      </c>
      <c r="Y163" t="b">
        <v>0</v>
      </c>
      <c r="Z163" t="n">
        <v>0</v>
      </c>
      <c r="AA163" t="inlineStr">
        <is>
          <t>No Signal</t>
        </is>
      </c>
      <c r="AD163" t="n">
        <v>1381.9</v>
      </c>
      <c r="AE163" t="n">
        <v>1894.8</v>
      </c>
      <c r="AF163" t="inlineStr">
        <is>
          <t>Distribution</t>
        </is>
      </c>
      <c r="AG163" t="inlineStr">
        <is>
          <t>Normal_Activity</t>
        </is>
      </c>
      <c r="AH163" t="inlineStr">
        <is>
          <t>Pending ⏳</t>
        </is>
      </c>
    </row>
    <row r="164">
      <c r="A164" t="inlineStr">
        <is>
          <t>POLICYBZR</t>
        </is>
      </c>
      <c r="B164" t="inlineStr">
        <is>
          <t>EQ</t>
        </is>
      </c>
      <c r="C164" t="inlineStr">
        <is>
          <t>04-Jun-2025</t>
        </is>
      </c>
      <c r="D164" t="inlineStr">
        <is>
          <t>1,739.90</t>
        </is>
      </c>
      <c r="E164" t="n">
        <v>1745.1</v>
      </c>
      <c r="F164" t="n">
        <v>1850</v>
      </c>
      <c r="G164" t="n">
        <v>1745.1</v>
      </c>
      <c r="H164" t="inlineStr">
        <is>
          <t>1,842.80</t>
        </is>
      </c>
      <c r="I164" t="n">
        <v>1841.4</v>
      </c>
      <c r="J164" t="inlineStr">
        <is>
          <t>1,816.07</t>
        </is>
      </c>
      <c r="K164" t="n">
        <v>2981652</v>
      </c>
      <c r="L164" t="inlineStr">
        <is>
          <t>5,41,48,95,480.00</t>
        </is>
      </c>
      <c r="M164" t="inlineStr">
        <is>
          <t>1,16,268</t>
        </is>
      </c>
      <c r="N164" t="inlineStr">
        <is>
          <t>16,84,078</t>
        </is>
      </c>
      <c r="O164" t="inlineStr">
        <is>
          <t>56.48</t>
        </is>
      </c>
      <c r="P164" t="inlineStr">
        <is>
          <t>2025-06-04</t>
        </is>
      </c>
      <c r="Q164" t="n">
        <v>104.9000000000001</v>
      </c>
      <c r="R164" t="n">
        <v>0.9180171591992384</v>
      </c>
      <c r="S164" t="n">
        <v>1719667.3</v>
      </c>
      <c r="T164" t="n">
        <v>67.565</v>
      </c>
      <c r="U164" t="n">
        <v>1737.28</v>
      </c>
      <c r="V164" t="n">
        <v>2</v>
      </c>
      <c r="W164" t="b">
        <v>1</v>
      </c>
      <c r="X164" t="b">
        <v>0</v>
      </c>
      <c r="Y164" t="b">
        <v>0</v>
      </c>
      <c r="Z164" t="n">
        <v>1</v>
      </c>
      <c r="AA164" t="inlineStr">
        <is>
          <t>No Signal</t>
        </is>
      </c>
      <c r="AD164" t="n">
        <v>1381.9</v>
      </c>
      <c r="AE164" t="n">
        <v>1853.7</v>
      </c>
      <c r="AF164" t="inlineStr">
        <is>
          <t>Distribution</t>
        </is>
      </c>
      <c r="AG164" t="inlineStr">
        <is>
          <t>Genuine_Buying</t>
        </is>
      </c>
      <c r="AH164" t="inlineStr">
        <is>
          <t>Pending ⏳</t>
        </is>
      </c>
    </row>
    <row r="165">
      <c r="A165" t="inlineStr">
        <is>
          <t>POLICYBZR</t>
        </is>
      </c>
      <c r="B165" t="inlineStr">
        <is>
          <t>EQ</t>
        </is>
      </c>
      <c r="C165" t="inlineStr">
        <is>
          <t>03-Jun-2025</t>
        </is>
      </c>
      <c r="D165" t="inlineStr">
        <is>
          <t>1,757.70</t>
        </is>
      </c>
      <c r="E165" t="n">
        <v>1799</v>
      </c>
      <c r="F165" t="n">
        <v>1799</v>
      </c>
      <c r="G165" t="n">
        <v>1724.8</v>
      </c>
      <c r="H165" t="inlineStr">
        <is>
          <t>1,741.00</t>
        </is>
      </c>
      <c r="I165" t="n">
        <v>1739.9</v>
      </c>
      <c r="J165" t="inlineStr">
        <is>
          <t>1,746.07</t>
        </is>
      </c>
      <c r="K165" t="n">
        <v>1027532</v>
      </c>
      <c r="L165" t="inlineStr">
        <is>
          <t>1,79,41,40,352.90</t>
        </is>
      </c>
      <c r="M165" t="inlineStr">
        <is>
          <t>59,555</t>
        </is>
      </c>
      <c r="N165" t="inlineStr">
        <is>
          <t>4,70,164</t>
        </is>
      </c>
      <c r="O165" t="inlineStr">
        <is>
          <t>45.76</t>
        </is>
      </c>
      <c r="P165" t="inlineStr">
        <is>
          <t>2025-06-03</t>
        </is>
      </c>
      <c r="Q165" t="n">
        <v>74.20000000000005</v>
      </c>
      <c r="R165" t="n">
        <v>0.2035040431266863</v>
      </c>
      <c r="S165" t="n">
        <v>1615676.6</v>
      </c>
      <c r="T165" t="n">
        <v>66.64999999999999</v>
      </c>
      <c r="U165" t="n">
        <v>1727.22</v>
      </c>
      <c r="V165" t="n">
        <v>1</v>
      </c>
      <c r="W165" t="b">
        <v>0</v>
      </c>
      <c r="X165" t="b">
        <v>1</v>
      </c>
      <c r="Y165" t="b">
        <v>0</v>
      </c>
      <c r="Z165" t="n">
        <v>-1</v>
      </c>
      <c r="AA165" t="inlineStr">
        <is>
          <t>No Signal</t>
        </is>
      </c>
      <c r="AD165" t="n">
        <v>1381.9</v>
      </c>
      <c r="AE165" t="n">
        <v>1853.7</v>
      </c>
      <c r="AF165" t="inlineStr">
        <is>
          <t>Resistance</t>
        </is>
      </c>
      <c r="AG165" t="inlineStr">
        <is>
          <t>Normal_Activity</t>
        </is>
      </c>
      <c r="AH165" t="inlineStr">
        <is>
          <t>Pending ⏳</t>
        </is>
      </c>
    </row>
    <row r="166">
      <c r="A166" t="inlineStr">
        <is>
          <t>POLICYBZR</t>
        </is>
      </c>
      <c r="B166" t="inlineStr">
        <is>
          <t>EQ</t>
        </is>
      </c>
      <c r="C166" t="inlineStr">
        <is>
          <t>02-Jun-2025</t>
        </is>
      </c>
      <c r="D166" t="inlineStr">
        <is>
          <t>1,761.60</t>
        </is>
      </c>
      <c r="E166" t="n">
        <v>1755</v>
      </c>
      <c r="F166" t="n">
        <v>1786</v>
      </c>
      <c r="G166" t="n">
        <v>1739.2</v>
      </c>
      <c r="H166" t="inlineStr">
        <is>
          <t>1,757.10</t>
        </is>
      </c>
      <c r="I166" t="n">
        <v>1757.7</v>
      </c>
      <c r="J166" t="inlineStr">
        <is>
          <t>1,760.78</t>
        </is>
      </c>
      <c r="K166" t="n">
        <v>1043830</v>
      </c>
      <c r="L166" t="inlineStr">
        <is>
          <t>1,83,79,56,972.10</t>
        </is>
      </c>
      <c r="M166" t="inlineStr">
        <is>
          <t>83,449</t>
        </is>
      </c>
      <c r="N166" t="inlineStr">
        <is>
          <t>6,31,847</t>
        </is>
      </c>
      <c r="O166" t="inlineStr">
        <is>
          <t>60.53</t>
        </is>
      </c>
      <c r="P166" t="inlineStr">
        <is>
          <t>2025-06-02</t>
        </is>
      </c>
      <c r="Q166" t="n">
        <v>46.79999999999995</v>
      </c>
      <c r="R166" t="n">
        <v>0.3952991452991456</v>
      </c>
      <c r="S166" t="n">
        <v>1596520.85</v>
      </c>
      <c r="T166" t="n">
        <v>67.49499999999998</v>
      </c>
      <c r="U166" t="n">
        <v>1719.64</v>
      </c>
      <c r="V166" t="n">
        <v>2</v>
      </c>
      <c r="W166" t="b">
        <v>1</v>
      </c>
      <c r="X166" t="b">
        <v>0</v>
      </c>
      <c r="Y166" t="b">
        <v>1</v>
      </c>
      <c r="Z166" t="n">
        <v>-1</v>
      </c>
      <c r="AA166" t="inlineStr">
        <is>
          <t>No Demand (Bearish Weakness)</t>
        </is>
      </c>
      <c r="AB166" t="inlineStr">
        <is>
          <t>Up bar on low volume - lack of buying interest</t>
        </is>
      </c>
      <c r="AD166" t="n">
        <v>1371</v>
      </c>
      <c r="AE166" t="n">
        <v>1853.7</v>
      </c>
      <c r="AF166" t="inlineStr">
        <is>
          <t>Resistance</t>
        </is>
      </c>
      <c r="AG166" t="inlineStr">
        <is>
          <t>Quiet_Market</t>
        </is>
      </c>
      <c r="AH166" t="inlineStr">
        <is>
          <t>Confirmed ✅</t>
        </is>
      </c>
      <c r="AI166" t="inlineStr">
        <is>
          <t>No buying interest +1</t>
        </is>
      </c>
      <c r="AJ166" t="n">
        <v>1</v>
      </c>
    </row>
    <row r="167">
      <c r="A167" t="inlineStr">
        <is>
          <t>POLICYBZR</t>
        </is>
      </c>
      <c r="B167" t="inlineStr">
        <is>
          <t>EQ</t>
        </is>
      </c>
      <c r="C167" t="inlineStr">
        <is>
          <t>30-May-2025</t>
        </is>
      </c>
      <c r="D167" t="inlineStr">
        <is>
          <t>1,784.30</t>
        </is>
      </c>
      <c r="E167" t="n">
        <v>1781.1</v>
      </c>
      <c r="F167" t="n">
        <v>1790.8</v>
      </c>
      <c r="G167" t="n">
        <v>1750</v>
      </c>
      <c r="H167" t="inlineStr">
        <is>
          <t>1,752.30</t>
        </is>
      </c>
      <c r="I167" t="n">
        <v>1761.6</v>
      </c>
      <c r="J167" t="inlineStr">
        <is>
          <t>1,764.80</t>
        </is>
      </c>
      <c r="K167" t="n">
        <v>1670379</v>
      </c>
      <c r="L167" t="inlineStr">
        <is>
          <t>2,94,78,82,128.90</t>
        </is>
      </c>
      <c r="M167" t="inlineStr">
        <is>
          <t>87,730</t>
        </is>
      </c>
      <c r="N167" t="inlineStr">
        <is>
          <t>10,82,227</t>
        </is>
      </c>
      <c r="O167" t="inlineStr">
        <is>
          <t>64.79</t>
        </is>
      </c>
      <c r="P167" t="inlineStr">
        <is>
          <t>2025-05-30</t>
        </is>
      </c>
      <c r="Q167" t="n">
        <v>40.79999999999995</v>
      </c>
      <c r="R167" t="n">
        <v>0.2843137254901942</v>
      </c>
      <c r="S167" t="n">
        <v>1577946.05</v>
      </c>
      <c r="T167" t="n">
        <v>69.17999999999998</v>
      </c>
      <c r="U167" t="n">
        <v>1715.225</v>
      </c>
      <c r="V167" t="n">
        <v>2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1311.35</v>
      </c>
      <c r="AE167" t="n">
        <v>1853.7</v>
      </c>
      <c r="AF167" t="inlineStr">
        <is>
          <t>Distribution</t>
        </is>
      </c>
      <c r="AG167" t="inlineStr">
        <is>
          <t>Panic_Selling</t>
        </is>
      </c>
      <c r="AH167" t="inlineStr">
        <is>
          <t>Pending ⏳</t>
        </is>
      </c>
    </row>
    <row r="168">
      <c r="A168" t="inlineStr">
        <is>
          <t>POLICYBZR</t>
        </is>
      </c>
      <c r="B168" t="inlineStr">
        <is>
          <t>EQ</t>
        </is>
      </c>
      <c r="C168" t="inlineStr">
        <is>
          <t>29-May-2025</t>
        </is>
      </c>
      <c r="D168" t="inlineStr">
        <is>
          <t>1,746.50</t>
        </is>
      </c>
      <c r="E168" t="n">
        <v>1755</v>
      </c>
      <c r="F168" t="n">
        <v>1798.8</v>
      </c>
      <c r="G168" t="n">
        <v>1751</v>
      </c>
      <c r="H168" t="inlineStr">
        <is>
          <t>1,781.00</t>
        </is>
      </c>
      <c r="I168" t="n">
        <v>1784.3</v>
      </c>
      <c r="J168" t="inlineStr">
        <is>
          <t>1,779.64</t>
        </is>
      </c>
      <c r="K168" t="n">
        <v>1088754</v>
      </c>
      <c r="L168" t="inlineStr">
        <is>
          <t>1,93,75,93,375.20</t>
        </is>
      </c>
      <c r="M168" t="inlineStr">
        <is>
          <t>57,318</t>
        </is>
      </c>
      <c r="N168" t="inlineStr">
        <is>
          <t>5,01,043</t>
        </is>
      </c>
      <c r="O168" t="inlineStr">
        <is>
          <t>46.02</t>
        </is>
      </c>
      <c r="P168" t="inlineStr">
        <is>
          <t>2025-05-29</t>
        </is>
      </c>
      <c r="Q168" t="n">
        <v>47.79999999999995</v>
      </c>
      <c r="R168" t="n">
        <v>0.6966527196652716</v>
      </c>
      <c r="S168" t="n">
        <v>1540937.4</v>
      </c>
      <c r="T168" t="n">
        <v>70.43999999999998</v>
      </c>
      <c r="U168" t="n">
        <v>1706.82</v>
      </c>
      <c r="V168" t="n">
        <v>2</v>
      </c>
      <c r="W168" t="b">
        <v>1</v>
      </c>
      <c r="X168" t="b">
        <v>0</v>
      </c>
      <c r="Y168" t="b">
        <v>0</v>
      </c>
      <c r="Z168" t="n">
        <v>0</v>
      </c>
      <c r="AA168" t="inlineStr">
        <is>
          <t>No Signal</t>
        </is>
      </c>
      <c r="AD168" t="n">
        <v>1311.35</v>
      </c>
      <c r="AE168" t="n">
        <v>1853.7</v>
      </c>
      <c r="AF168" t="inlineStr">
        <is>
          <t>Distribution</t>
        </is>
      </c>
      <c r="AG168" t="inlineStr">
        <is>
          <t>Genuine_Buying</t>
        </is>
      </c>
      <c r="AH168" t="inlineStr">
        <is>
          <t>Pending ⏳</t>
        </is>
      </c>
    </row>
    <row r="169">
      <c r="A169" t="inlineStr">
        <is>
          <t>POLICYBZR</t>
        </is>
      </c>
      <c r="B169" t="inlineStr">
        <is>
          <t>EQ</t>
        </is>
      </c>
      <c r="C169" t="inlineStr">
        <is>
          <t>28-May-2025</t>
        </is>
      </c>
      <c r="D169" t="inlineStr">
        <is>
          <t>1,783.30</t>
        </is>
      </c>
      <c r="E169" t="n">
        <v>1783.3</v>
      </c>
      <c r="F169" t="n">
        <v>1786.6</v>
      </c>
      <c r="G169" t="n">
        <v>1740</v>
      </c>
      <c r="H169" t="inlineStr">
        <is>
          <t>1,746.00</t>
        </is>
      </c>
      <c r="I169" t="n">
        <v>1746.5</v>
      </c>
      <c r="J169" t="inlineStr">
        <is>
          <t>1,766.59</t>
        </is>
      </c>
      <c r="K169" t="n">
        <v>707352</v>
      </c>
      <c r="L169" t="inlineStr">
        <is>
          <t>1,24,96,03,371.70</t>
        </is>
      </c>
      <c r="M169" t="inlineStr">
        <is>
          <t>62,416</t>
        </is>
      </c>
      <c r="N169" t="inlineStr">
        <is>
          <t>2,97,931</t>
        </is>
      </c>
      <c r="O169" t="inlineStr">
        <is>
          <t>42.12</t>
        </is>
      </c>
      <c r="P169" t="inlineStr">
        <is>
          <t>2025-05-28</t>
        </is>
      </c>
      <c r="Q169" t="n">
        <v>46.59999999999991</v>
      </c>
      <c r="R169" t="n">
        <v>0.1394849785407728</v>
      </c>
      <c r="S169" t="n">
        <v>1552539.65</v>
      </c>
      <c r="T169" t="n">
        <v>71.55999999999999</v>
      </c>
      <c r="U169" t="n">
        <v>1698.87</v>
      </c>
      <c r="V169" t="n">
        <v>2</v>
      </c>
      <c r="W169" t="b">
        <v>0</v>
      </c>
      <c r="X169" t="b">
        <v>1</v>
      </c>
      <c r="Y169" t="b">
        <v>0</v>
      </c>
      <c r="Z169" t="n">
        <v>-1</v>
      </c>
      <c r="AA169" t="inlineStr">
        <is>
          <t>No Signal</t>
        </is>
      </c>
      <c r="AD169" t="n">
        <v>1311.35</v>
      </c>
      <c r="AE169" t="n">
        <v>1853.7</v>
      </c>
      <c r="AF169" t="inlineStr">
        <is>
          <t>Resistance</t>
        </is>
      </c>
      <c r="AG169" t="inlineStr">
        <is>
          <t>No_Demand</t>
        </is>
      </c>
      <c r="AH169" t="inlineStr">
        <is>
          <t>Pending ⏳</t>
        </is>
      </c>
    </row>
    <row r="170">
      <c r="A170" t="inlineStr">
        <is>
          <t>POLICYBZR</t>
        </is>
      </c>
      <c r="B170" t="inlineStr">
        <is>
          <t>EQ</t>
        </is>
      </c>
      <c r="C170" t="inlineStr">
        <is>
          <t>27-May-2025</t>
        </is>
      </c>
      <c r="D170" t="inlineStr">
        <is>
          <t>1,788.40</t>
        </is>
      </c>
      <c r="E170" t="n">
        <v>1781</v>
      </c>
      <c r="F170" t="n">
        <v>1801.4</v>
      </c>
      <c r="G170" t="n">
        <v>1750.6</v>
      </c>
      <c r="H170" t="inlineStr">
        <is>
          <t>1,770.30</t>
        </is>
      </c>
      <c r="I170" t="n">
        <v>1783.3</v>
      </c>
      <c r="J170" t="inlineStr">
        <is>
          <t>1,780.02</t>
        </is>
      </c>
      <c r="K170" t="n">
        <v>1267768</v>
      </c>
      <c r="L170" t="inlineStr">
        <is>
          <t>2,25,66,47,430.70</t>
        </is>
      </c>
      <c r="M170" t="inlineStr">
        <is>
          <t>84,877</t>
        </is>
      </c>
      <c r="N170" t="inlineStr">
        <is>
          <t>7,31,399</t>
        </is>
      </c>
      <c r="O170" t="inlineStr">
        <is>
          <t>57.69</t>
        </is>
      </c>
      <c r="P170" t="inlineStr">
        <is>
          <t>2025-05-27</t>
        </is>
      </c>
      <c r="Q170" t="n">
        <v>50.80000000000018</v>
      </c>
      <c r="R170" t="n">
        <v>0.6437007874015734</v>
      </c>
      <c r="S170" t="n">
        <v>1569813.55</v>
      </c>
      <c r="T170" t="n">
        <v>71.27</v>
      </c>
      <c r="U170" t="n">
        <v>1691.575</v>
      </c>
      <c r="V170" t="n">
        <v>2</v>
      </c>
      <c r="W170" t="b">
        <v>1</v>
      </c>
      <c r="X170" t="b">
        <v>0</v>
      </c>
      <c r="Y170" t="b">
        <v>1</v>
      </c>
      <c r="Z170" t="n">
        <v>0</v>
      </c>
      <c r="AA170" t="inlineStr">
        <is>
          <t>No Signal</t>
        </is>
      </c>
      <c r="AD170" t="n">
        <v>1311.35</v>
      </c>
      <c r="AE170" t="n">
        <v>1853.7</v>
      </c>
      <c r="AF170" t="inlineStr">
        <is>
          <t>Distribution</t>
        </is>
      </c>
      <c r="AG170" t="inlineStr">
        <is>
          <t>Normal_Activity</t>
        </is>
      </c>
      <c r="AH170" t="inlineStr">
        <is>
          <t>Pending ⏳</t>
        </is>
      </c>
    </row>
    <row r="171">
      <c r="A171" t="inlineStr">
        <is>
          <t>POLICYBZR</t>
        </is>
      </c>
      <c r="B171" t="inlineStr">
        <is>
          <t>EQ</t>
        </is>
      </c>
      <c r="C171" t="inlineStr">
        <is>
          <t>26-May-2025</t>
        </is>
      </c>
      <c r="D171" t="inlineStr">
        <is>
          <t>1,777.60</t>
        </is>
      </c>
      <c r="E171" t="n">
        <v>1778</v>
      </c>
      <c r="F171" t="n">
        <v>1807.9</v>
      </c>
      <c r="G171" t="n">
        <v>1769.9</v>
      </c>
      <c r="H171" t="inlineStr">
        <is>
          <t>1,786.50</t>
        </is>
      </c>
      <c r="I171" t="n">
        <v>1788.4</v>
      </c>
      <c r="J171" t="inlineStr">
        <is>
          <t>1,794.11</t>
        </is>
      </c>
      <c r="K171" t="n">
        <v>1612402</v>
      </c>
      <c r="L171" t="inlineStr">
        <is>
          <t>2,89,28,28,691.20</t>
        </is>
      </c>
      <c r="M171" t="inlineStr">
        <is>
          <t>74,808</t>
        </is>
      </c>
      <c r="N171" t="inlineStr">
        <is>
          <t>10,96,007</t>
        </is>
      </c>
      <c r="O171" t="inlineStr">
        <is>
          <t>67.97</t>
        </is>
      </c>
      <c r="P171" t="inlineStr">
        <is>
          <t>2025-05-26</t>
        </is>
      </c>
      <c r="Q171" t="n">
        <v>38</v>
      </c>
      <c r="R171" t="n">
        <v>0.4868421052631579</v>
      </c>
      <c r="S171" t="n">
        <v>1574572.5</v>
      </c>
      <c r="T171" t="n">
        <v>71.02</v>
      </c>
      <c r="U171" t="n">
        <v>1683.275</v>
      </c>
      <c r="V171" t="n">
        <v>2</v>
      </c>
      <c r="W171" t="b">
        <v>1</v>
      </c>
      <c r="X171" t="b">
        <v>0</v>
      </c>
      <c r="Y171" t="b">
        <v>0</v>
      </c>
      <c r="Z171" t="n">
        <v>0</v>
      </c>
      <c r="AA171" t="inlineStr">
        <is>
          <t>No Signal</t>
        </is>
      </c>
      <c r="AD171" t="n">
        <v>1311.35</v>
      </c>
      <c r="AE171" t="n">
        <v>1853.7</v>
      </c>
      <c r="AF171" t="inlineStr">
        <is>
          <t>Distribution</t>
        </is>
      </c>
      <c r="AG171" t="inlineStr">
        <is>
          <t>Normal_Activity</t>
        </is>
      </c>
      <c r="AH171" t="inlineStr">
        <is>
          <t>Pending ⏳</t>
        </is>
      </c>
    </row>
    <row r="172">
      <c r="A172" t="inlineStr">
        <is>
          <t>POLICYBZR</t>
        </is>
      </c>
      <c r="B172" t="inlineStr">
        <is>
          <t>EQ</t>
        </is>
      </c>
      <c r="C172" t="inlineStr">
        <is>
          <t>23-May-2025</t>
        </is>
      </c>
      <c r="D172" t="inlineStr">
        <is>
          <t>1,763.70</t>
        </is>
      </c>
      <c r="E172" t="n">
        <v>1750.1</v>
      </c>
      <c r="F172" t="n">
        <v>1789</v>
      </c>
      <c r="G172" t="n">
        <v>1747.9</v>
      </c>
      <c r="H172" t="inlineStr">
        <is>
          <t>1,774.40</t>
        </is>
      </c>
      <c r="I172" t="n">
        <v>1777.6</v>
      </c>
      <c r="J172" t="inlineStr">
        <is>
          <t>1,771.97</t>
        </is>
      </c>
      <c r="K172" t="n">
        <v>713655</v>
      </c>
      <c r="L172" t="inlineStr">
        <is>
          <t>1,26,45,71,806.60</t>
        </is>
      </c>
      <c r="M172" t="inlineStr">
        <is>
          <t>42,482</t>
        </is>
      </c>
      <c r="N172" t="inlineStr">
        <is>
          <t>2,60,771</t>
        </is>
      </c>
      <c r="O172" t="inlineStr">
        <is>
          <t>36.54</t>
        </is>
      </c>
      <c r="P172" t="inlineStr">
        <is>
          <t>2025-05-23</t>
        </is>
      </c>
      <c r="Q172" t="n">
        <v>41.09999999999991</v>
      </c>
      <c r="R172" t="n">
        <v>0.7226277372262745</v>
      </c>
      <c r="S172" t="n">
        <v>1557152.6</v>
      </c>
      <c r="T172" t="n">
        <v>73.88500000000001</v>
      </c>
      <c r="U172" t="n">
        <v>1673.565</v>
      </c>
      <c r="V172" t="n">
        <v>2</v>
      </c>
      <c r="W172" t="b">
        <v>1</v>
      </c>
      <c r="X172" t="b">
        <v>0</v>
      </c>
      <c r="Y172" t="b">
        <v>0</v>
      </c>
      <c r="Z172" t="n">
        <v>-1</v>
      </c>
      <c r="AA172" t="inlineStr">
        <is>
          <t>No Demand (Bearish Weakness)</t>
        </is>
      </c>
      <c r="AB172" t="inlineStr">
        <is>
          <t>Up bar on low volume - lack of buying interest</t>
        </is>
      </c>
      <c r="AD172" t="n">
        <v>1311.35</v>
      </c>
      <c r="AE172" t="n">
        <v>1853.7</v>
      </c>
      <c r="AF172" t="inlineStr">
        <is>
          <t>Resistance</t>
        </is>
      </c>
      <c r="AG172" t="inlineStr">
        <is>
          <t>Quiet_Market</t>
        </is>
      </c>
      <c r="AH172" t="inlineStr">
        <is>
          <t>Failed ❌</t>
        </is>
      </c>
      <c r="AI172" t="inlineStr">
        <is>
          <t>Strong buying resumed +1</t>
        </is>
      </c>
      <c r="AJ172" t="n">
        <v>1</v>
      </c>
    </row>
    <row r="173">
      <c r="A173" t="inlineStr">
        <is>
          <t>POLICYBZR</t>
        </is>
      </c>
      <c r="B173" t="inlineStr">
        <is>
          <t>EQ</t>
        </is>
      </c>
      <c r="C173" t="inlineStr">
        <is>
          <t>22-May-2025</t>
        </is>
      </c>
      <c r="D173" t="inlineStr">
        <is>
          <t>1,726.70</t>
        </is>
      </c>
      <c r="E173" t="n">
        <v>1715</v>
      </c>
      <c r="F173" t="n">
        <v>1780</v>
      </c>
      <c r="G173" t="n">
        <v>1691.9</v>
      </c>
      <c r="H173" t="inlineStr">
        <is>
          <t>1,762.00</t>
        </is>
      </c>
      <c r="I173" t="n">
        <v>1763.7</v>
      </c>
      <c r="J173" t="inlineStr">
        <is>
          <t>1,758.56</t>
        </is>
      </c>
      <c r="K173" t="n">
        <v>1690219</v>
      </c>
      <c r="L173" t="inlineStr">
        <is>
          <t>2,97,23,44,932.10</t>
        </is>
      </c>
      <c r="M173" t="inlineStr">
        <is>
          <t>75,659</t>
        </is>
      </c>
      <c r="N173" t="inlineStr">
        <is>
          <t>7,88,191</t>
        </is>
      </c>
      <c r="O173" t="inlineStr">
        <is>
          <t>46.63</t>
        </is>
      </c>
      <c r="P173" t="inlineStr">
        <is>
          <t>2025-05-22</t>
        </is>
      </c>
      <c r="Q173" t="n">
        <v>88.09999999999991</v>
      </c>
      <c r="R173" t="n">
        <v>0.8149829738933034</v>
      </c>
      <c r="S173" t="n">
        <v>1572488.65</v>
      </c>
      <c r="T173" t="n">
        <v>73.49000000000001</v>
      </c>
      <c r="U173" t="n">
        <v>1668.045</v>
      </c>
      <c r="V173" t="n">
        <v>2</v>
      </c>
      <c r="W173" t="b">
        <v>1</v>
      </c>
      <c r="X173" t="b">
        <v>0</v>
      </c>
      <c r="Y173" t="b">
        <v>0</v>
      </c>
      <c r="Z173" t="n">
        <v>0</v>
      </c>
      <c r="AA173" t="inlineStr">
        <is>
          <t>No Signal</t>
        </is>
      </c>
      <c r="AD173" t="n">
        <v>1311.35</v>
      </c>
      <c r="AE173" t="n">
        <v>1853.7</v>
      </c>
      <c r="AF173" t="inlineStr">
        <is>
          <t>Distribution</t>
        </is>
      </c>
      <c r="AG173" t="inlineStr">
        <is>
          <t>Normal_Activity</t>
        </is>
      </c>
      <c r="AH173" t="inlineStr">
        <is>
          <t>Pending ⏳</t>
        </is>
      </c>
    </row>
    <row r="174">
      <c r="A174" t="inlineStr">
        <is>
          <t>POLICYBZR</t>
        </is>
      </c>
      <c r="B174" t="inlineStr">
        <is>
          <t>EQ</t>
        </is>
      </c>
      <c r="C174" t="inlineStr">
        <is>
          <t>21-May-2025</t>
        </is>
      </c>
      <c r="D174" t="inlineStr">
        <is>
          <t>1,649.70</t>
        </is>
      </c>
      <c r="E174" t="n">
        <v>1648.1</v>
      </c>
      <c r="F174" t="n">
        <v>1730.9</v>
      </c>
      <c r="G174" t="n">
        <v>1635.2</v>
      </c>
      <c r="H174" t="inlineStr">
        <is>
          <t>1,724.60</t>
        </is>
      </c>
      <c r="I174" t="n">
        <v>1726.7</v>
      </c>
      <c r="J174" t="inlineStr">
        <is>
          <t>1,708.05</t>
        </is>
      </c>
      <c r="K174" t="n">
        <v>1614461</v>
      </c>
      <c r="L174" t="inlineStr">
        <is>
          <t>2,75,75,73,253.10</t>
        </is>
      </c>
      <c r="M174" t="inlineStr">
        <is>
          <t>79,262</t>
        </is>
      </c>
      <c r="N174" t="inlineStr">
        <is>
          <t>4,73,911</t>
        </is>
      </c>
      <c r="O174" t="inlineStr">
        <is>
          <t>29.35</t>
        </is>
      </c>
      <c r="P174" t="inlineStr">
        <is>
          <t>2025-05-21</t>
        </is>
      </c>
      <c r="Q174" t="n">
        <v>95.70000000000005</v>
      </c>
      <c r="R174" t="n">
        <v>0.9561128526645764</v>
      </c>
      <c r="S174" t="n">
        <v>1611416.7</v>
      </c>
      <c r="T174" t="n">
        <v>72.86000000000001</v>
      </c>
      <c r="U174" t="n">
        <v>1663.1</v>
      </c>
      <c r="V174" t="n">
        <v>2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1311.35</v>
      </c>
      <c r="AE174" t="n">
        <v>1853.7</v>
      </c>
      <c r="AF174" t="inlineStr">
        <is>
          <t>Distribution</t>
        </is>
      </c>
      <c r="AG174" t="inlineStr">
        <is>
          <t>No_Supply</t>
        </is>
      </c>
      <c r="AH174" t="inlineStr">
        <is>
          <t>Pending ⏳</t>
        </is>
      </c>
    </row>
    <row r="175">
      <c r="A175" t="inlineStr">
        <is>
          <t>POLICYBZR</t>
        </is>
      </c>
      <c r="B175" t="inlineStr">
        <is>
          <t>EQ</t>
        </is>
      </c>
      <c r="C175" t="inlineStr">
        <is>
          <t>20-May-2025</t>
        </is>
      </c>
      <c r="D175" t="inlineStr">
        <is>
          <t>1,694.50</t>
        </is>
      </c>
      <c r="E175" t="n">
        <v>1694.5</v>
      </c>
      <c r="F175" t="n">
        <v>1702.6</v>
      </c>
      <c r="G175" t="n">
        <v>1629.5</v>
      </c>
      <c r="H175" t="inlineStr">
        <is>
          <t>1,654.00</t>
        </is>
      </c>
      <c r="I175" t="n">
        <v>1649.7</v>
      </c>
      <c r="J175" t="inlineStr">
        <is>
          <t>1,649.14</t>
        </is>
      </c>
      <c r="K175" t="n">
        <v>2589067</v>
      </c>
      <c r="L175" t="inlineStr">
        <is>
          <t>4,26,97,23,773.50</t>
        </is>
      </c>
      <c r="M175" t="inlineStr">
        <is>
          <t>1,42,733</t>
        </is>
      </c>
      <c r="N175" t="inlineStr">
        <is>
          <t>16,38,196</t>
        </is>
      </c>
      <c r="O175" t="inlineStr">
        <is>
          <t>63.27</t>
        </is>
      </c>
      <c r="P175" t="inlineStr">
        <is>
          <t>2025-05-20</t>
        </is>
      </c>
      <c r="Q175" t="n">
        <v>73.09999999999991</v>
      </c>
      <c r="R175" t="n">
        <v>0.2763337893296863</v>
      </c>
      <c r="S175" t="n">
        <v>1594359.55</v>
      </c>
      <c r="T175" t="n">
        <v>71.20500000000001</v>
      </c>
      <c r="U175" t="n">
        <v>1661.465</v>
      </c>
      <c r="V175" t="n">
        <v>-1</v>
      </c>
      <c r="W175" t="b">
        <v>0</v>
      </c>
      <c r="X175" t="b">
        <v>1</v>
      </c>
      <c r="Y175" t="b">
        <v>0</v>
      </c>
      <c r="Z175" t="n">
        <v>1</v>
      </c>
      <c r="AA175" t="inlineStr">
        <is>
          <t>No Signal</t>
        </is>
      </c>
      <c r="AD175" t="n">
        <v>1311.35</v>
      </c>
      <c r="AE175" t="n">
        <v>1853.7</v>
      </c>
      <c r="AF175" t="inlineStr">
        <is>
          <t>Trading_Range</t>
        </is>
      </c>
      <c r="AG175" t="inlineStr">
        <is>
          <t>Normal_Activity</t>
        </is>
      </c>
      <c r="AH175" t="inlineStr">
        <is>
          <t>Pending ⏳</t>
        </is>
      </c>
    </row>
    <row r="176">
      <c r="A176" t="inlineStr">
        <is>
          <t>POLICYBZR</t>
        </is>
      </c>
      <c r="B176" t="inlineStr">
        <is>
          <t>EQ</t>
        </is>
      </c>
      <c r="C176" t="inlineStr">
        <is>
          <t>19-May-2025</t>
        </is>
      </c>
      <c r="D176" t="inlineStr">
        <is>
          <t>1,756.20</t>
        </is>
      </c>
      <c r="E176" t="n">
        <v>1748</v>
      </c>
      <c r="F176" t="n">
        <v>1755.3</v>
      </c>
      <c r="G176" t="n">
        <v>1675.8</v>
      </c>
      <c r="H176" t="inlineStr">
        <is>
          <t>1,695.00</t>
        </is>
      </c>
      <c r="I176" t="n">
        <v>1694.5</v>
      </c>
      <c r="J176" t="inlineStr">
        <is>
          <t>1,697.14</t>
        </is>
      </c>
      <c r="K176" t="n">
        <v>2143665</v>
      </c>
      <c r="L176" t="inlineStr">
        <is>
          <t>3,63,81,10,135.20</t>
        </is>
      </c>
      <c r="M176" t="inlineStr">
        <is>
          <t>92,127</t>
        </is>
      </c>
      <c r="N176" t="inlineStr">
        <is>
          <t>10,41,696</t>
        </is>
      </c>
      <c r="O176" t="inlineStr">
        <is>
          <t>48.59</t>
        </is>
      </c>
      <c r="P176" t="inlineStr">
        <is>
          <t>2025-05-19</t>
        </is>
      </c>
      <c r="Q176" t="n">
        <v>79.5</v>
      </c>
      <c r="R176" t="n">
        <v>0.235220125786164</v>
      </c>
      <c r="S176" t="n">
        <v>1545541.3</v>
      </c>
      <c r="T176" t="n">
        <v>70.38500000000002</v>
      </c>
      <c r="U176" t="n">
        <v>1663.265</v>
      </c>
      <c r="V176" t="n">
        <v>1</v>
      </c>
      <c r="W176" t="b">
        <v>0</v>
      </c>
      <c r="X176" t="b">
        <v>1</v>
      </c>
      <c r="Y176" t="b">
        <v>0</v>
      </c>
      <c r="Z176" t="n">
        <v>0</v>
      </c>
      <c r="AA176" t="inlineStr">
        <is>
          <t>No Signal</t>
        </is>
      </c>
      <c r="AD176" t="n">
        <v>1311.35</v>
      </c>
      <c r="AE176" t="n">
        <v>1853.7</v>
      </c>
      <c r="AF176" t="inlineStr">
        <is>
          <t>Markup</t>
        </is>
      </c>
      <c r="AG176" t="inlineStr">
        <is>
          <t>No_Demand</t>
        </is>
      </c>
      <c r="AH176" t="inlineStr">
        <is>
          <t>Pending ⏳</t>
        </is>
      </c>
    </row>
    <row r="177">
      <c r="A177" t="inlineStr">
        <is>
          <t>POLICYBZR</t>
        </is>
      </c>
      <c r="B177" t="inlineStr">
        <is>
          <t>EQ</t>
        </is>
      </c>
      <c r="C177" t="inlineStr">
        <is>
          <t>16-May-2025</t>
        </is>
      </c>
      <c r="D177" t="inlineStr">
        <is>
          <t>1,777.70</t>
        </is>
      </c>
      <c r="E177" t="n">
        <v>1798.8</v>
      </c>
      <c r="F177" t="n">
        <v>1853.7</v>
      </c>
      <c r="G177" t="n">
        <v>1735.1</v>
      </c>
      <c r="H177" t="inlineStr">
        <is>
          <t>1,755.40</t>
        </is>
      </c>
      <c r="I177" t="n">
        <v>1756.2</v>
      </c>
      <c r="J177" t="inlineStr">
        <is>
          <t>1,796.85</t>
        </is>
      </c>
      <c r="K177" t="n">
        <v>4134687</v>
      </c>
      <c r="L177" t="inlineStr">
        <is>
          <t>7,42,94,32,011.70</t>
        </is>
      </c>
      <c r="M177" t="inlineStr">
        <is>
          <t>2,29,015</t>
        </is>
      </c>
      <c r="N177" t="inlineStr">
        <is>
          <t>16,96,932</t>
        </is>
      </c>
      <c r="O177" t="inlineStr">
        <is>
          <t>41.04</t>
        </is>
      </c>
      <c r="P177" t="inlineStr">
        <is>
          <t>2025-05-16</t>
        </is>
      </c>
      <c r="Q177" t="n">
        <v>118.6000000000001</v>
      </c>
      <c r="R177" t="n">
        <v>0.1779089376053972</v>
      </c>
      <c r="S177" t="n">
        <v>1509610</v>
      </c>
      <c r="T177" t="n">
        <v>68.51000000000002</v>
      </c>
      <c r="U177" t="n">
        <v>1661.19</v>
      </c>
      <c r="V177" t="n">
        <v>2</v>
      </c>
      <c r="W177" t="b">
        <v>0</v>
      </c>
      <c r="X177" t="b">
        <v>1</v>
      </c>
      <c r="Y177" t="b">
        <v>0</v>
      </c>
      <c r="Z177" t="n">
        <v>1</v>
      </c>
      <c r="AA177" t="inlineStr">
        <is>
          <t>LPSY (supply)</t>
        </is>
      </c>
      <c r="AB177" t="inlineStr">
        <is>
          <t>High volume + weak close after up-move</t>
        </is>
      </c>
      <c r="AC177" t="inlineStr">
        <is>
          <t>LPSY (supply)</t>
        </is>
      </c>
      <c r="AD177" t="n">
        <v>1311.35</v>
      </c>
      <c r="AE177" t="n">
        <v>1853.7</v>
      </c>
      <c r="AF177" t="inlineStr">
        <is>
          <t>Distribution</t>
        </is>
      </c>
      <c r="AG177" t="inlineStr">
        <is>
          <t>Normal_Activity</t>
        </is>
      </c>
      <c r="AH177" t="inlineStr">
        <is>
          <t>Pending ⏳</t>
        </is>
      </c>
    </row>
    <row r="178">
      <c r="A178" t="inlineStr">
        <is>
          <t>POLICYBZR</t>
        </is>
      </c>
      <c r="B178" t="inlineStr">
        <is>
          <t>EQ</t>
        </is>
      </c>
      <c r="C178" t="inlineStr">
        <is>
          <t>15-May-2025</t>
        </is>
      </c>
      <c r="D178" t="inlineStr">
        <is>
          <t>1,754.90</t>
        </is>
      </c>
      <c r="E178" t="n">
        <v>1759.1</v>
      </c>
      <c r="F178" t="n">
        <v>1786.5</v>
      </c>
      <c r="G178" t="n">
        <v>1722</v>
      </c>
      <c r="H178" t="inlineStr">
        <is>
          <t>1,767.90</t>
        </is>
      </c>
      <c r="I178" t="n">
        <v>1777.7</v>
      </c>
      <c r="J178" t="inlineStr">
        <is>
          <t>1,750.99</t>
        </is>
      </c>
      <c r="K178" t="n">
        <v>4042412</v>
      </c>
      <c r="L178" t="inlineStr">
        <is>
          <t>7,07,82,23,529.50</t>
        </is>
      </c>
      <c r="M178" t="inlineStr">
        <is>
          <t>98,092</t>
        </is>
      </c>
      <c r="N178" t="inlineStr">
        <is>
          <t>31,00,406</t>
        </is>
      </c>
      <c r="O178" t="inlineStr">
        <is>
          <t>76.70</t>
        </is>
      </c>
      <c r="P178" t="inlineStr">
        <is>
          <t>2025-05-15</t>
        </is>
      </c>
      <c r="Q178" t="n">
        <v>64.5</v>
      </c>
      <c r="R178" t="n">
        <v>0.8635658914728689</v>
      </c>
      <c r="S178" t="n">
        <v>1425345.4</v>
      </c>
      <c r="T178" t="n">
        <v>66.15500000000002</v>
      </c>
      <c r="U178" t="n">
        <v>1655.86</v>
      </c>
      <c r="V178" t="n">
        <v>2</v>
      </c>
      <c r="W178" t="b">
        <v>1</v>
      </c>
      <c r="X178" t="b">
        <v>0</v>
      </c>
      <c r="Y178" t="b">
        <v>0</v>
      </c>
      <c r="Z178" t="n">
        <v>1</v>
      </c>
      <c r="AA178" t="inlineStr">
        <is>
          <t>No Signal</t>
        </is>
      </c>
      <c r="AD178" t="n">
        <v>1311.35</v>
      </c>
      <c r="AE178" t="n">
        <v>1786.5</v>
      </c>
      <c r="AF178" t="inlineStr">
        <is>
          <t>Distribution</t>
        </is>
      </c>
      <c r="AG178" t="inlineStr">
        <is>
          <t>Genuine_Buying</t>
        </is>
      </c>
      <c r="AH178" t="inlineStr">
        <is>
          <t>Pending ⏳</t>
        </is>
      </c>
    </row>
    <row r="179">
      <c r="A179" t="inlineStr">
        <is>
          <t>POLICYBZR</t>
        </is>
      </c>
      <c r="B179" t="inlineStr">
        <is>
          <t>EQ</t>
        </is>
      </c>
      <c r="C179" t="inlineStr">
        <is>
          <t>14-May-2025</t>
        </is>
      </c>
      <c r="D179" t="inlineStr">
        <is>
          <t>1,714.30</t>
        </is>
      </c>
      <c r="E179" t="n">
        <v>1729</v>
      </c>
      <c r="F179" t="n">
        <v>1761</v>
      </c>
      <c r="G179" t="n">
        <v>1706.2</v>
      </c>
      <c r="H179" t="inlineStr">
        <is>
          <t>1,754.00</t>
        </is>
      </c>
      <c r="I179" t="n">
        <v>1754.9</v>
      </c>
      <c r="J179" t="inlineStr">
        <is>
          <t>1,746.03</t>
        </is>
      </c>
      <c r="K179" t="n">
        <v>1579196</v>
      </c>
      <c r="L179" t="inlineStr">
        <is>
          <t>2,75,73,24,587.30</t>
        </is>
      </c>
      <c r="M179" t="inlineStr">
        <is>
          <t>48,169</t>
        </is>
      </c>
      <c r="N179" t="inlineStr">
        <is>
          <t>10,03,047</t>
        </is>
      </c>
      <c r="O179" t="inlineStr">
        <is>
          <t>63.52</t>
        </is>
      </c>
      <c r="P179" t="inlineStr">
        <is>
          <t>2025-05-14</t>
        </is>
      </c>
      <c r="Q179" t="n">
        <v>54.79999999999995</v>
      </c>
      <c r="R179" t="n">
        <v>0.8886861313868629</v>
      </c>
      <c r="S179" t="n">
        <v>1298567.75</v>
      </c>
      <c r="T179" t="n">
        <v>66.85000000000002</v>
      </c>
      <c r="U179" t="n">
        <v>1647.955</v>
      </c>
      <c r="V179" t="n">
        <v>2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1311.35</v>
      </c>
      <c r="AE179" t="n">
        <v>1761</v>
      </c>
      <c r="AF179" t="inlineStr">
        <is>
          <t>Distribution</t>
        </is>
      </c>
      <c r="AG179" t="inlineStr">
        <is>
          <t>Normal_Activity</t>
        </is>
      </c>
      <c r="AH179" t="inlineStr">
        <is>
          <t>Pending ⏳</t>
        </is>
      </c>
    </row>
    <row r="180">
      <c r="A180" t="inlineStr">
        <is>
          <t>POLICYBZR</t>
        </is>
      </c>
      <c r="B180" t="inlineStr">
        <is>
          <t>EQ</t>
        </is>
      </c>
      <c r="C180" t="inlineStr">
        <is>
          <t>13-May-2025</t>
        </is>
      </c>
      <c r="D180" t="inlineStr">
        <is>
          <t>1,698.00</t>
        </is>
      </c>
      <c r="E180" t="n">
        <v>1696.9</v>
      </c>
      <c r="F180" t="n">
        <v>1731</v>
      </c>
      <c r="G180" t="n">
        <v>1656.8</v>
      </c>
      <c r="H180" t="inlineStr">
        <is>
          <t>1,708.00</t>
        </is>
      </c>
      <c r="I180" t="n">
        <v>1714.3</v>
      </c>
      <c r="J180" t="inlineStr">
        <is>
          <t>1,705.69</t>
        </is>
      </c>
      <c r="K180" t="n">
        <v>1466618</v>
      </c>
      <c r="L180" t="inlineStr">
        <is>
          <t>2,50,15,99,531.40</t>
        </is>
      </c>
      <c r="M180" t="inlineStr">
        <is>
          <t>69,814</t>
        </is>
      </c>
      <c r="N180" t="inlineStr">
        <is>
          <t>7,94,236</t>
        </is>
      </c>
      <c r="O180" t="inlineStr">
        <is>
          <t>54.15</t>
        </is>
      </c>
      <c r="P180" t="inlineStr">
        <is>
          <t>2025-05-13</t>
        </is>
      </c>
      <c r="Q180" t="n">
        <v>74.20000000000005</v>
      </c>
      <c r="R180" t="n">
        <v>0.7749326145552556</v>
      </c>
      <c r="S180" t="n">
        <v>1271472.65</v>
      </c>
      <c r="T180" t="n">
        <v>66.24000000000002</v>
      </c>
      <c r="U180" t="n">
        <v>1636.8675</v>
      </c>
      <c r="V180" t="n">
        <v>2</v>
      </c>
      <c r="W180" t="b">
        <v>1</v>
      </c>
      <c r="X180" t="b">
        <v>0</v>
      </c>
      <c r="Y180" t="b">
        <v>0</v>
      </c>
      <c r="Z180" t="n">
        <v>0</v>
      </c>
      <c r="AA180" t="inlineStr">
        <is>
          <t>No Signal</t>
        </is>
      </c>
      <c r="AD180" t="n">
        <v>1311.35</v>
      </c>
      <c r="AE180" t="n">
        <v>1731</v>
      </c>
      <c r="AF180" t="inlineStr">
        <is>
          <t>Distribution</t>
        </is>
      </c>
      <c r="AG180" t="inlineStr">
        <is>
          <t>Normal_Activity</t>
        </is>
      </c>
      <c r="AH180" t="inlineStr">
        <is>
          <t>Pending ⏳</t>
        </is>
      </c>
    </row>
    <row r="181">
      <c r="A181" t="inlineStr">
        <is>
          <t>POLICYBZR</t>
        </is>
      </c>
      <c r="B181" t="inlineStr">
        <is>
          <t>EQ</t>
        </is>
      </c>
      <c r="C181" t="inlineStr">
        <is>
          <t>12-May-2025</t>
        </is>
      </c>
      <c r="D181" t="inlineStr">
        <is>
          <t>1,619.90</t>
        </is>
      </c>
      <c r="E181" t="n">
        <v>1651</v>
      </c>
      <c r="F181" t="n">
        <v>1710</v>
      </c>
      <c r="G181" t="n">
        <v>1645.3</v>
      </c>
      <c r="H181" t="inlineStr">
        <is>
          <t>1,688.70</t>
        </is>
      </c>
      <c r="I181" t="n">
        <v>1698</v>
      </c>
      <c r="J181" t="inlineStr">
        <is>
          <t>1,681.72</t>
        </is>
      </c>
      <c r="K181" t="n">
        <v>1104697</v>
      </c>
      <c r="L181" t="inlineStr">
        <is>
          <t>1,85,77,85,777.20</t>
        </is>
      </c>
      <c r="M181" t="inlineStr">
        <is>
          <t>63,832</t>
        </is>
      </c>
      <c r="N181" t="inlineStr">
        <is>
          <t>6,52,502</t>
        </is>
      </c>
      <c r="O181" t="inlineStr">
        <is>
          <t>59.07</t>
        </is>
      </c>
      <c r="P181" t="inlineStr">
        <is>
          <t>2025-05-12</t>
        </is>
      </c>
      <c r="Q181" t="n">
        <v>64.70000000000005</v>
      </c>
      <c r="R181" t="n">
        <v>0.8145285935085009</v>
      </c>
      <c r="S181" t="n">
        <v>1280912.1</v>
      </c>
      <c r="T181" t="n">
        <v>66.37750000000003</v>
      </c>
      <c r="U181" t="n">
        <v>1624.61</v>
      </c>
      <c r="V181" t="n">
        <v>2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1311.35</v>
      </c>
      <c r="AE181" t="n">
        <v>1710</v>
      </c>
      <c r="AF181" t="inlineStr">
        <is>
          <t>Distribution</t>
        </is>
      </c>
      <c r="AG181" t="inlineStr">
        <is>
          <t>Normal_Activity</t>
        </is>
      </c>
      <c r="AH181" t="inlineStr">
        <is>
          <t>Pending ⏳</t>
        </is>
      </c>
    </row>
    <row r="182">
      <c r="A182" t="inlineStr">
        <is>
          <t>POLICYBZR</t>
        </is>
      </c>
      <c r="B182" t="inlineStr">
        <is>
          <t>EQ</t>
        </is>
      </c>
      <c r="C182" t="inlineStr">
        <is>
          <t>09-May-2025</t>
        </is>
      </c>
      <c r="D182" t="inlineStr">
        <is>
          <t>1,609.30</t>
        </is>
      </c>
      <c r="E182" t="n">
        <v>1574</v>
      </c>
      <c r="F182" t="n">
        <v>1634.5</v>
      </c>
      <c r="G182" t="n">
        <v>1574</v>
      </c>
      <c r="H182" t="inlineStr">
        <is>
          <t>1,621.00</t>
        </is>
      </c>
      <c r="I182" t="n">
        <v>1619.9</v>
      </c>
      <c r="J182" t="inlineStr">
        <is>
          <t>1,614.90</t>
        </is>
      </c>
      <c r="K182" t="n">
        <v>1064721</v>
      </c>
      <c r="L182" t="inlineStr">
        <is>
          <t>1,71,94,21,769.20</t>
        </is>
      </c>
      <c r="M182" t="inlineStr">
        <is>
          <t>50,912</t>
        </is>
      </c>
      <c r="N182" t="inlineStr">
        <is>
          <t>6,36,737</t>
        </is>
      </c>
      <c r="O182" t="inlineStr">
        <is>
          <t>59.80</t>
        </is>
      </c>
      <c r="P182" t="inlineStr">
        <is>
          <t>2025-05-09</t>
        </is>
      </c>
      <c r="Q182" t="n">
        <v>60.5</v>
      </c>
      <c r="R182" t="n">
        <v>0.7586776859504147</v>
      </c>
      <c r="S182" t="n">
        <v>1371636.6</v>
      </c>
      <c r="T182" t="n">
        <v>66.55000000000003</v>
      </c>
      <c r="U182" t="n">
        <v>1616.3075</v>
      </c>
      <c r="V182" t="n">
        <v>1</v>
      </c>
      <c r="W182" t="b">
        <v>1</v>
      </c>
      <c r="X182" t="b">
        <v>0</v>
      </c>
      <c r="Y182" t="b">
        <v>0</v>
      </c>
      <c r="Z182" t="n">
        <v>0</v>
      </c>
      <c r="AA182" t="inlineStr">
        <is>
          <t>No Signal</t>
        </is>
      </c>
      <c r="AD182" t="n">
        <v>1311.35</v>
      </c>
      <c r="AE182" t="n">
        <v>1709.8</v>
      </c>
      <c r="AF182" t="inlineStr">
        <is>
          <t>Distribution</t>
        </is>
      </c>
      <c r="AG182" t="inlineStr">
        <is>
          <t>Normal_Activity</t>
        </is>
      </c>
      <c r="AH182" t="inlineStr">
        <is>
          <t>Pending ⏳</t>
        </is>
      </c>
    </row>
    <row r="183">
      <c r="A183" t="inlineStr">
        <is>
          <t>POLICYBZR</t>
        </is>
      </c>
      <c r="B183" t="inlineStr">
        <is>
          <t>EQ</t>
        </is>
      </c>
      <c r="C183" t="inlineStr">
        <is>
          <t>08-May-2025</t>
        </is>
      </c>
      <c r="D183" t="inlineStr">
        <is>
          <t>1,640.20</t>
        </is>
      </c>
      <c r="E183" t="n">
        <v>1632.1</v>
      </c>
      <c r="F183" t="n">
        <v>1683</v>
      </c>
      <c r="G183" t="n">
        <v>1596.4</v>
      </c>
      <c r="H183" t="inlineStr">
        <is>
          <t>1,606.90</t>
        </is>
      </c>
      <c r="I183" t="n">
        <v>1609.3</v>
      </c>
      <c r="J183" t="inlineStr">
        <is>
          <t>1,648.99</t>
        </is>
      </c>
      <c r="K183" t="n">
        <v>850279</v>
      </c>
      <c r="L183" t="inlineStr">
        <is>
          <t>1,40,21,00,846.80</t>
        </is>
      </c>
      <c r="M183" t="inlineStr">
        <is>
          <t>60,281</t>
        </is>
      </c>
      <c r="N183" t="inlineStr">
        <is>
          <t>3,74,807</t>
        </is>
      </c>
      <c r="O183" t="inlineStr">
        <is>
          <t>44.08</t>
        </is>
      </c>
      <c r="P183" t="inlineStr">
        <is>
          <t>2025-05-08</t>
        </is>
      </c>
      <c r="Q183" t="n">
        <v>86.59999999999991</v>
      </c>
      <c r="R183" t="n">
        <v>0.1489607390300217</v>
      </c>
      <c r="S183" t="n">
        <v>1435062.9</v>
      </c>
      <c r="T183" t="n">
        <v>68.30250000000002</v>
      </c>
      <c r="U183" t="n">
        <v>1607.595</v>
      </c>
      <c r="V183" t="n">
        <v>1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1311.35</v>
      </c>
      <c r="AE183" t="n">
        <v>1709.8</v>
      </c>
      <c r="AF183" t="inlineStr">
        <is>
          <t>Markup</t>
        </is>
      </c>
      <c r="AG183" t="inlineStr">
        <is>
          <t>Normal_Activity</t>
        </is>
      </c>
      <c r="AH183" t="inlineStr">
        <is>
          <t>Pending ⏳</t>
        </is>
      </c>
    </row>
    <row r="184">
      <c r="A184" t="inlineStr">
        <is>
          <t>POLICYBZR</t>
        </is>
      </c>
      <c r="B184" t="inlineStr">
        <is>
          <t>EQ</t>
        </is>
      </c>
      <c r="C184" t="inlineStr">
        <is>
          <t>07-May-2025</t>
        </is>
      </c>
      <c r="D184" t="inlineStr">
        <is>
          <t>1,588.30</t>
        </is>
      </c>
      <c r="E184" t="n">
        <v>1570.1</v>
      </c>
      <c r="F184" t="n">
        <v>1645</v>
      </c>
      <c r="G184" t="n">
        <v>1558.4</v>
      </c>
      <c r="H184" t="inlineStr">
        <is>
          <t>1,632.00</t>
        </is>
      </c>
      <c r="I184" t="n">
        <v>1640.2</v>
      </c>
      <c r="J184" t="inlineStr">
        <is>
          <t>1,616.86</t>
        </is>
      </c>
      <c r="K184" t="n">
        <v>901838</v>
      </c>
      <c r="L184" t="inlineStr">
        <is>
          <t>1,45,81,48,444.50</t>
        </is>
      </c>
      <c r="M184" t="inlineStr">
        <is>
          <t>59,366</t>
        </is>
      </c>
      <c r="N184" t="inlineStr">
        <is>
          <t>4,52,581</t>
        </is>
      </c>
      <c r="O184" t="inlineStr">
        <is>
          <t>50.18</t>
        </is>
      </c>
      <c r="P184" t="inlineStr">
        <is>
          <t>2025-05-07</t>
        </is>
      </c>
      <c r="Q184" t="n">
        <v>86.59999999999991</v>
      </c>
      <c r="R184" t="n">
        <v>0.9445727482678988</v>
      </c>
      <c r="S184" t="n">
        <v>1427460.15</v>
      </c>
      <c r="T184" t="n">
        <v>67.62750000000003</v>
      </c>
      <c r="U184" t="n">
        <v>1602.34</v>
      </c>
      <c r="V184" t="n">
        <v>2</v>
      </c>
      <c r="W184" t="b">
        <v>1</v>
      </c>
      <c r="X184" t="b">
        <v>0</v>
      </c>
      <c r="Y184" t="b">
        <v>0</v>
      </c>
      <c r="Z184" t="n">
        <v>-1</v>
      </c>
      <c r="AA184" t="inlineStr">
        <is>
          <t>No Demand (Bearish Weakness)</t>
        </is>
      </c>
      <c r="AB184" t="inlineStr">
        <is>
          <t>Up bar on low volume - lack of buying interest</t>
        </is>
      </c>
      <c r="AD184" t="n">
        <v>1311.35</v>
      </c>
      <c r="AE184" t="n">
        <v>1709.8</v>
      </c>
      <c r="AF184" t="inlineStr">
        <is>
          <t>Resistance</t>
        </is>
      </c>
      <c r="AG184" t="inlineStr">
        <is>
          <t>Normal_Activity</t>
        </is>
      </c>
      <c r="AH184" t="inlineStr">
        <is>
          <t>Confirmed ✅</t>
        </is>
      </c>
      <c r="AI184" t="inlineStr">
        <is>
          <t>No buying interest +1</t>
        </is>
      </c>
      <c r="AJ184" t="n">
        <v>1</v>
      </c>
    </row>
    <row r="185">
      <c r="A185" t="inlineStr">
        <is>
          <t>POLICYBZR</t>
        </is>
      </c>
      <c r="B185" t="inlineStr">
        <is>
          <t>EQ</t>
        </is>
      </c>
      <c r="C185" t="inlineStr">
        <is>
          <t>06-May-2025</t>
        </is>
      </c>
      <c r="D185" t="inlineStr">
        <is>
          <t>1,669.40</t>
        </is>
      </c>
      <c r="E185" t="n">
        <v>1669</v>
      </c>
      <c r="F185" t="n">
        <v>1673.8</v>
      </c>
      <c r="G185" t="n">
        <v>1582.7</v>
      </c>
      <c r="H185" t="inlineStr">
        <is>
          <t>1,590.00</t>
        </is>
      </c>
      <c r="I185" t="n">
        <v>1588.3</v>
      </c>
      <c r="J185" t="inlineStr">
        <is>
          <t>1,611.36</t>
        </is>
      </c>
      <c r="K185" t="n">
        <v>644417</v>
      </c>
      <c r="L185" t="inlineStr">
        <is>
          <t>1,03,83,86,906.10</t>
        </is>
      </c>
      <c r="M185" t="inlineStr">
        <is>
          <t>34,768</t>
        </is>
      </c>
      <c r="N185" t="inlineStr">
        <is>
          <t>3,20,458</t>
        </is>
      </c>
      <c r="O185" t="inlineStr">
        <is>
          <t>49.73</t>
        </is>
      </c>
      <c r="P185" t="inlineStr">
        <is>
          <t>2025-05-06</t>
        </is>
      </c>
      <c r="Q185" t="n">
        <v>91.09999999999992</v>
      </c>
      <c r="R185" t="n">
        <v>0.0614709110867169</v>
      </c>
      <c r="S185" t="n">
        <v>1439375</v>
      </c>
      <c r="T185" t="n">
        <v>65.78750000000002</v>
      </c>
      <c r="U185" t="n">
        <v>1598.645</v>
      </c>
      <c r="V185" t="n">
        <v>-1</v>
      </c>
      <c r="W185" t="b">
        <v>0</v>
      </c>
      <c r="X185" t="b">
        <v>1</v>
      </c>
      <c r="Y185" t="b">
        <v>0</v>
      </c>
      <c r="Z185" t="n">
        <v>-1</v>
      </c>
      <c r="AA185" t="inlineStr">
        <is>
          <t>No Signal</t>
        </is>
      </c>
      <c r="AD185" t="n">
        <v>1311.35</v>
      </c>
      <c r="AE185" t="n">
        <v>1709.8</v>
      </c>
      <c r="AF185" t="inlineStr">
        <is>
          <t>Accumulation</t>
        </is>
      </c>
      <c r="AG185" t="inlineStr">
        <is>
          <t>Normal_Activity</t>
        </is>
      </c>
      <c r="AH185" t="inlineStr">
        <is>
          <t>Pending ⏳</t>
        </is>
      </c>
    </row>
    <row r="186">
      <c r="A186" t="inlineStr">
        <is>
          <t>POLICYBZR</t>
        </is>
      </c>
      <c r="B186" t="inlineStr">
        <is>
          <t>EQ</t>
        </is>
      </c>
      <c r="C186" t="inlineStr">
        <is>
          <t>05-May-2025</t>
        </is>
      </c>
      <c r="D186" t="inlineStr">
        <is>
          <t>1,593.50</t>
        </is>
      </c>
      <c r="E186" t="n">
        <v>1597</v>
      </c>
      <c r="F186" t="n">
        <v>1676.5</v>
      </c>
      <c r="G186" t="n">
        <v>1596</v>
      </c>
      <c r="H186" t="inlineStr">
        <is>
          <t>1,671.00</t>
        </is>
      </c>
      <c r="I186" t="n">
        <v>1669.4</v>
      </c>
      <c r="J186" t="inlineStr">
        <is>
          <t>1,647.51</t>
        </is>
      </c>
      <c r="K186" t="n">
        <v>672334</v>
      </c>
      <c r="L186" t="inlineStr">
        <is>
          <t>1,10,76,76,199.90</t>
        </is>
      </c>
      <c r="M186" t="inlineStr">
        <is>
          <t>41,920</t>
        </is>
      </c>
      <c r="N186" t="inlineStr">
        <is>
          <t>2,93,302</t>
        </is>
      </c>
      <c r="O186" t="inlineStr">
        <is>
          <t>43.62</t>
        </is>
      </c>
      <c r="P186" t="inlineStr">
        <is>
          <t>2025-05-05</t>
        </is>
      </c>
      <c r="Q186" t="n">
        <v>80.5</v>
      </c>
      <c r="R186" t="n">
        <v>0.911801242236026</v>
      </c>
      <c r="S186" t="n">
        <v>1493859.3</v>
      </c>
      <c r="T186" t="n">
        <v>64.66250000000004</v>
      </c>
      <c r="U186" t="n">
        <v>1598.3175</v>
      </c>
      <c r="V186" t="n">
        <v>2</v>
      </c>
      <c r="W186" t="b">
        <v>1</v>
      </c>
      <c r="X186" t="b">
        <v>0</v>
      </c>
      <c r="Y186" t="b">
        <v>0</v>
      </c>
      <c r="Z186" t="n">
        <v>-1</v>
      </c>
      <c r="AA186" t="inlineStr">
        <is>
          <t>No Demand (Bearish Weakness)</t>
        </is>
      </c>
      <c r="AB186" t="inlineStr">
        <is>
          <t>Up bar on low volume - lack of buying interest</t>
        </is>
      </c>
      <c r="AD186" t="n">
        <v>1311.35</v>
      </c>
      <c r="AE186" t="n">
        <v>1709.8</v>
      </c>
      <c r="AF186" t="inlineStr">
        <is>
          <t>Resistance</t>
        </is>
      </c>
      <c r="AG186" t="inlineStr">
        <is>
          <t>Normal_Activity</t>
        </is>
      </c>
      <c r="AH186" t="inlineStr">
        <is>
          <t>Confirmed ✅</t>
        </is>
      </c>
      <c r="AI186" t="inlineStr">
        <is>
          <t>No buying interest +1</t>
        </is>
      </c>
      <c r="AJ186" t="n">
        <v>1</v>
      </c>
    </row>
    <row r="187">
      <c r="A187" t="inlineStr">
        <is>
          <t>POLICYBZR</t>
        </is>
      </c>
      <c r="B187" t="inlineStr">
        <is>
          <t>EQ</t>
        </is>
      </c>
      <c r="C187" t="inlineStr">
        <is>
          <t>02-May-2025</t>
        </is>
      </c>
      <c r="D187" t="inlineStr">
        <is>
          <t>1,625.30</t>
        </is>
      </c>
      <c r="E187" t="n">
        <v>1615</v>
      </c>
      <c r="F187" t="n">
        <v>1651.5</v>
      </c>
      <c r="G187" t="n">
        <v>1585.5</v>
      </c>
      <c r="H187" t="inlineStr">
        <is>
          <t>1,589.00</t>
        </is>
      </c>
      <c r="I187" t="n">
        <v>1593.5</v>
      </c>
      <c r="J187" t="inlineStr">
        <is>
          <t>1,612.41</t>
        </is>
      </c>
      <c r="K187" t="n">
        <v>930206</v>
      </c>
      <c r="L187" t="inlineStr">
        <is>
          <t>1,49,98,77,212.30</t>
        </is>
      </c>
      <c r="M187" t="inlineStr">
        <is>
          <t>63,681</t>
        </is>
      </c>
      <c r="N187" t="inlineStr">
        <is>
          <t>5,14,155</t>
        </is>
      </c>
      <c r="O187" t="inlineStr">
        <is>
          <t>55.27</t>
        </is>
      </c>
      <c r="P187" t="inlineStr">
        <is>
          <t>2025-05-02</t>
        </is>
      </c>
      <c r="Q187" t="n">
        <v>66</v>
      </c>
      <c r="R187" t="n">
        <v>0.1212121212121212</v>
      </c>
      <c r="S187" t="n">
        <v>1513429.65</v>
      </c>
      <c r="T187" t="n">
        <v>65.43750000000003</v>
      </c>
      <c r="U187" t="n">
        <v>1590.5775</v>
      </c>
      <c r="V187" t="n">
        <v>1</v>
      </c>
      <c r="W187" t="b">
        <v>0</v>
      </c>
      <c r="X187" t="b">
        <v>1</v>
      </c>
      <c r="Y187" t="b">
        <v>0</v>
      </c>
      <c r="Z187" t="n">
        <v>-1</v>
      </c>
      <c r="AA187" t="inlineStr">
        <is>
          <t>No Signal</t>
        </is>
      </c>
      <c r="AD187" t="n">
        <v>1311.35</v>
      </c>
      <c r="AE187" t="n">
        <v>1709.8</v>
      </c>
      <c r="AF187" t="inlineStr">
        <is>
          <t>Markup</t>
        </is>
      </c>
      <c r="AG187" t="inlineStr">
        <is>
          <t>Normal_Activity</t>
        </is>
      </c>
      <c r="AH187" t="inlineStr">
        <is>
          <t>Pending ⏳</t>
        </is>
      </c>
    </row>
    <row r="188">
      <c r="A188" t="inlineStr">
        <is>
          <t>POLICYBZR</t>
        </is>
      </c>
      <c r="B188" t="inlineStr">
        <is>
          <t>EQ</t>
        </is>
      </c>
      <c r="C188" t="inlineStr">
        <is>
          <t>30-Apr-2025</t>
        </is>
      </c>
      <c r="D188" t="inlineStr">
        <is>
          <t>1,600.60</t>
        </is>
      </c>
      <c r="E188" t="n">
        <v>1600.6</v>
      </c>
      <c r="F188" t="n">
        <v>1653.2</v>
      </c>
      <c r="G188" t="n">
        <v>1583</v>
      </c>
      <c r="H188" t="inlineStr">
        <is>
          <t>1,626.70</t>
        </is>
      </c>
      <c r="I188" t="n">
        <v>1625.3</v>
      </c>
      <c r="J188" t="inlineStr">
        <is>
          <t>1,622.39</t>
        </is>
      </c>
      <c r="K188" t="n">
        <v>1320799</v>
      </c>
      <c r="L188" t="inlineStr">
        <is>
          <t>2,14,28,54,523.70</t>
        </is>
      </c>
      <c r="M188" t="inlineStr">
        <is>
          <t>71,694</t>
        </is>
      </c>
      <c r="N188" t="inlineStr">
        <is>
          <t>8,47,229</t>
        </is>
      </c>
      <c r="O188" t="inlineStr">
        <is>
          <t>64.15</t>
        </is>
      </c>
      <c r="P188" t="inlineStr">
        <is>
          <t>2025-04-30</t>
        </is>
      </c>
      <c r="Q188" t="n">
        <v>70.20000000000005</v>
      </c>
      <c r="R188" t="n">
        <v>0.6025641025641015</v>
      </c>
      <c r="S188" t="n">
        <v>1532656.55</v>
      </c>
      <c r="T188" t="n">
        <v>67.18750000000003</v>
      </c>
      <c r="U188" t="n">
        <v>1590.39</v>
      </c>
      <c r="V188" t="n">
        <v>2</v>
      </c>
      <c r="W188" t="b">
        <v>1</v>
      </c>
      <c r="X188" t="b">
        <v>0</v>
      </c>
      <c r="Y188" t="b">
        <v>0</v>
      </c>
      <c r="Z188" t="n">
        <v>0</v>
      </c>
      <c r="AA188" t="inlineStr">
        <is>
          <t>No Signal</t>
        </is>
      </c>
      <c r="AD188" t="n">
        <v>1311.35</v>
      </c>
      <c r="AE188" t="n">
        <v>1709.8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</row>
    <row r="189">
      <c r="A189" t="inlineStr">
        <is>
          <t>POLICYBZR</t>
        </is>
      </c>
      <c r="B189" t="inlineStr">
        <is>
          <t>EQ</t>
        </is>
      </c>
      <c r="C189" t="inlineStr">
        <is>
          <t>29-Apr-2025</t>
        </is>
      </c>
      <c r="D189" t="inlineStr">
        <is>
          <t>1,617.30</t>
        </is>
      </c>
      <c r="E189" t="n">
        <v>1624</v>
      </c>
      <c r="F189" t="n">
        <v>1636.8</v>
      </c>
      <c r="G189" t="n">
        <v>1596</v>
      </c>
      <c r="H189" t="inlineStr">
        <is>
          <t>1,602.00</t>
        </is>
      </c>
      <c r="I189" t="n">
        <v>1600.6</v>
      </c>
      <c r="J189" t="inlineStr">
        <is>
          <t>1,614.81</t>
        </is>
      </c>
      <c r="K189" t="n">
        <v>1052830</v>
      </c>
      <c r="L189" t="inlineStr">
        <is>
          <t>1,70,01,23,547.70</t>
        </is>
      </c>
      <c r="M189" t="inlineStr">
        <is>
          <t>43,752</t>
        </is>
      </c>
      <c r="N189" t="inlineStr">
        <is>
          <t>7,09,290</t>
        </is>
      </c>
      <c r="O189" t="inlineStr">
        <is>
          <t>67.37</t>
        </is>
      </c>
      <c r="P189" t="inlineStr">
        <is>
          <t>2025-04-29</t>
        </is>
      </c>
      <c r="Q189" t="n">
        <v>40.79999999999995</v>
      </c>
      <c r="R189" t="n">
        <v>0.1127450980392135</v>
      </c>
      <c r="S189" t="n">
        <v>1573247.05</v>
      </c>
      <c r="T189" t="n">
        <v>66.22500000000004</v>
      </c>
      <c r="U189" t="n">
        <v>1591.4825</v>
      </c>
      <c r="V189" t="n">
        <v>1</v>
      </c>
      <c r="W189" t="b">
        <v>0</v>
      </c>
      <c r="X189" t="b">
        <v>1</v>
      </c>
      <c r="Y189" t="b">
        <v>0</v>
      </c>
      <c r="Z189" t="n">
        <v>-1</v>
      </c>
      <c r="AA189" t="inlineStr">
        <is>
          <t>No Signal</t>
        </is>
      </c>
      <c r="AD189" t="n">
        <v>1311.35</v>
      </c>
      <c r="AE189" t="n">
        <v>1709.8</v>
      </c>
      <c r="AF189" t="inlineStr">
        <is>
          <t>Markup</t>
        </is>
      </c>
      <c r="AG189" t="inlineStr">
        <is>
          <t>Normal_Activity</t>
        </is>
      </c>
      <c r="AH189" t="inlineStr">
        <is>
          <t>Pending ⏳</t>
        </is>
      </c>
    </row>
    <row r="190">
      <c r="A190" t="inlineStr">
        <is>
          <t>POLICYBZR</t>
        </is>
      </c>
      <c r="B190" t="inlineStr">
        <is>
          <t>EQ</t>
        </is>
      </c>
      <c r="C190" t="inlineStr">
        <is>
          <t>28-Apr-2025</t>
        </is>
      </c>
      <c r="D190" t="inlineStr">
        <is>
          <t>1,594.20</t>
        </is>
      </c>
      <c r="E190" t="n">
        <v>1600</v>
      </c>
      <c r="F190" t="n">
        <v>1633.4</v>
      </c>
      <c r="G190" t="n">
        <v>1587.6</v>
      </c>
      <c r="H190" t="inlineStr">
        <is>
          <t>1,618.60</t>
        </is>
      </c>
      <c r="I190" t="n">
        <v>1617.3</v>
      </c>
      <c r="J190" t="inlineStr">
        <is>
          <t>1,603.91</t>
        </is>
      </c>
      <c r="K190" t="n">
        <v>1362947</v>
      </c>
      <c r="L190" t="inlineStr">
        <is>
          <t>2,18,60,46,030.80</t>
        </is>
      </c>
      <c r="M190" t="inlineStr">
        <is>
          <t>53,091</t>
        </is>
      </c>
      <c r="N190" t="inlineStr">
        <is>
          <t>8,33,899</t>
        </is>
      </c>
      <c r="O190" t="inlineStr">
        <is>
          <t>61.18</t>
        </is>
      </c>
      <c r="P190" t="inlineStr">
        <is>
          <t>2025-04-28</t>
        </is>
      </c>
      <c r="Q190" t="n">
        <v>45.80000000000018</v>
      </c>
      <c r="R190" t="n">
        <v>0.6484716157205225</v>
      </c>
      <c r="S190" t="n">
        <v>1566937.75</v>
      </c>
      <c r="T190" t="n">
        <v>66.63500000000003</v>
      </c>
      <c r="U190" t="n">
        <v>1592.01</v>
      </c>
      <c r="V190" t="n">
        <v>1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1311.35</v>
      </c>
      <c r="AE190" t="n">
        <v>1732.5</v>
      </c>
      <c r="AF190" t="inlineStr">
        <is>
          <t>Markup</t>
        </is>
      </c>
      <c r="AG190" t="inlineStr">
        <is>
          <t>Normal_Activity</t>
        </is>
      </c>
      <c r="AH190" t="inlineStr">
        <is>
          <t>Pending ⏳</t>
        </is>
      </c>
    </row>
    <row r="191">
      <c r="A191" t="inlineStr">
        <is>
          <t>POLICYBZR</t>
        </is>
      </c>
      <c r="B191" t="inlineStr">
        <is>
          <t>EQ</t>
        </is>
      </c>
      <c r="C191" t="inlineStr">
        <is>
          <t>25-Apr-2025</t>
        </is>
      </c>
      <c r="D191" t="inlineStr">
        <is>
          <t>1,667.20</t>
        </is>
      </c>
      <c r="E191" t="n">
        <v>1670</v>
      </c>
      <c r="F191" t="n">
        <v>1673.4</v>
      </c>
      <c r="G191" t="n">
        <v>1578.1</v>
      </c>
      <c r="H191" t="inlineStr">
        <is>
          <t>1,593.50</t>
        </is>
      </c>
      <c r="I191" t="n">
        <v>1594.2</v>
      </c>
      <c r="J191" t="inlineStr">
        <is>
          <t>1,607.41</t>
        </is>
      </c>
      <c r="K191" t="n">
        <v>1264004</v>
      </c>
      <c r="L191" t="inlineStr">
        <is>
          <t>2,03,17,77,548.20</t>
        </is>
      </c>
      <c r="M191" t="inlineStr">
        <is>
          <t>76,065</t>
        </is>
      </c>
      <c r="N191" t="inlineStr">
        <is>
          <t>6,30,538</t>
        </is>
      </c>
      <c r="O191" t="inlineStr">
        <is>
          <t>49.88</t>
        </is>
      </c>
      <c r="P191" t="inlineStr">
        <is>
          <t>2025-04-25</t>
        </is>
      </c>
      <c r="Q191" t="n">
        <v>95.30000000000018</v>
      </c>
      <c r="R191" t="n">
        <v>0.1689401888772309</v>
      </c>
      <c r="S191" t="n">
        <v>1584720.4</v>
      </c>
      <c r="T191" t="n">
        <v>69.13250000000002</v>
      </c>
      <c r="U191" t="n">
        <v>1591.6375</v>
      </c>
      <c r="V191" t="n">
        <v>1</v>
      </c>
      <c r="W191" t="b">
        <v>0</v>
      </c>
      <c r="X191" t="b">
        <v>1</v>
      </c>
      <c r="Y191" t="b">
        <v>0</v>
      </c>
      <c r="Z191" t="n">
        <v>0</v>
      </c>
      <c r="AA191" t="inlineStr">
        <is>
          <t>No Signal</t>
        </is>
      </c>
      <c r="AD191" t="n">
        <v>1311.35</v>
      </c>
      <c r="AE191" t="n">
        <v>1732.5</v>
      </c>
      <c r="AF191" t="inlineStr">
        <is>
          <t>Trading_Range</t>
        </is>
      </c>
      <c r="AG191" t="inlineStr">
        <is>
          <t>Normal_Activity</t>
        </is>
      </c>
      <c r="AH191" t="inlineStr">
        <is>
          <t>Pending ⏳</t>
        </is>
      </c>
    </row>
    <row r="192">
      <c r="A192" t="inlineStr">
        <is>
          <t>POLICYBZR</t>
        </is>
      </c>
      <c r="B192" t="inlineStr">
        <is>
          <t>EQ</t>
        </is>
      </c>
      <c r="C192" t="inlineStr">
        <is>
          <t>24-Apr-2025</t>
        </is>
      </c>
      <c r="D192" t="inlineStr">
        <is>
          <t>1,664.80</t>
        </is>
      </c>
      <c r="E192" t="n">
        <v>1672</v>
      </c>
      <c r="F192" t="n">
        <v>1678</v>
      </c>
      <c r="G192" t="n">
        <v>1644.8</v>
      </c>
      <c r="H192" t="inlineStr">
        <is>
          <t>1,660.00</t>
        </is>
      </c>
      <c r="I192" t="n">
        <v>1667.2</v>
      </c>
      <c r="J192" t="inlineStr">
        <is>
          <t>1,665.75</t>
        </is>
      </c>
      <c r="K192" t="n">
        <v>1020376</v>
      </c>
      <c r="L192" t="inlineStr">
        <is>
          <t>1,69,96,95,792.50</t>
        </is>
      </c>
      <c r="M192" t="inlineStr">
        <is>
          <t>44,830</t>
        </is>
      </c>
      <c r="N192" t="inlineStr">
        <is>
          <t>5,39,572</t>
        </is>
      </c>
      <c r="O192" t="inlineStr">
        <is>
          <t>52.88</t>
        </is>
      </c>
      <c r="P192" t="inlineStr">
        <is>
          <t>2025-04-24</t>
        </is>
      </c>
      <c r="Q192" t="n">
        <v>33.20000000000005</v>
      </c>
      <c r="R192" t="n">
        <v>0.6746987951807247</v>
      </c>
      <c r="S192" t="n">
        <v>1661085.9</v>
      </c>
      <c r="T192" t="n">
        <v>69.11750000000002</v>
      </c>
      <c r="U192" t="n">
        <v>1595.805</v>
      </c>
      <c r="V192" t="n">
        <v>2</v>
      </c>
      <c r="W192" t="b">
        <v>0</v>
      </c>
      <c r="X192" t="b">
        <v>1</v>
      </c>
      <c r="Y192" t="b">
        <v>0</v>
      </c>
      <c r="Z192" t="n">
        <v>-1</v>
      </c>
      <c r="AA192" t="inlineStr">
        <is>
          <t>No Signal</t>
        </is>
      </c>
      <c r="AD192" t="n">
        <v>1311.35</v>
      </c>
      <c r="AE192" t="n">
        <v>1777.1</v>
      </c>
      <c r="AF192" t="inlineStr">
        <is>
          <t>Resistance</t>
        </is>
      </c>
      <c r="AG192" t="inlineStr">
        <is>
          <t>Quiet_Market</t>
        </is>
      </c>
      <c r="AH192" t="inlineStr">
        <is>
          <t>Pending ⏳</t>
        </is>
      </c>
    </row>
    <row r="193">
      <c r="A193" t="inlineStr">
        <is>
          <t>POLICYBZR</t>
        </is>
      </c>
      <c r="B193" t="inlineStr">
        <is>
          <t>EQ</t>
        </is>
      </c>
      <c r="C193" t="inlineStr">
        <is>
          <t>23-Apr-2025</t>
        </is>
      </c>
      <c r="D193" t="inlineStr">
        <is>
          <t>1,694.00</t>
        </is>
      </c>
      <c r="E193" t="n">
        <v>1703.5</v>
      </c>
      <c r="F193" t="n">
        <v>1703.5</v>
      </c>
      <c r="G193" t="n">
        <v>1628</v>
      </c>
      <c r="H193" t="inlineStr">
        <is>
          <t>1,661.00</t>
        </is>
      </c>
      <c r="I193" t="n">
        <v>1664.8</v>
      </c>
      <c r="J193" t="inlineStr">
        <is>
          <t>1,659.00</t>
        </is>
      </c>
      <c r="K193" t="n">
        <v>2468780</v>
      </c>
      <c r="L193" t="inlineStr">
        <is>
          <t>4,09,56,97,695.80</t>
        </is>
      </c>
      <c r="M193" t="inlineStr">
        <is>
          <t>1,31,451</t>
        </is>
      </c>
      <c r="N193" t="inlineStr">
        <is>
          <t>17,24,259</t>
        </is>
      </c>
      <c r="O193" t="inlineStr">
        <is>
          <t>69.84</t>
        </is>
      </c>
      <c r="P193" t="inlineStr">
        <is>
          <t>2025-04-23</t>
        </is>
      </c>
      <c r="Q193" t="n">
        <v>75.5</v>
      </c>
      <c r="R193" t="n">
        <v>0.4874172185430457</v>
      </c>
      <c r="S193" t="n">
        <v>1731458.15</v>
      </c>
      <c r="T193" t="n">
        <v>71.22250000000003</v>
      </c>
      <c r="U193" t="n">
        <v>1592.595</v>
      </c>
      <c r="V193" t="n">
        <v>2</v>
      </c>
      <c r="W193" t="b">
        <v>0</v>
      </c>
      <c r="X193" t="b">
        <v>1</v>
      </c>
      <c r="Y193" t="b">
        <v>0</v>
      </c>
      <c r="Z193" t="n">
        <v>0</v>
      </c>
      <c r="AA193" t="inlineStr">
        <is>
          <t>No Signal</t>
        </is>
      </c>
      <c r="AD193" t="n">
        <v>1311.35</v>
      </c>
      <c r="AE193" t="n">
        <v>1777.1</v>
      </c>
      <c r="AF193" t="inlineStr">
        <is>
          <t>Distribution</t>
        </is>
      </c>
      <c r="AG193" t="inlineStr">
        <is>
          <t>Panic_Selling</t>
        </is>
      </c>
      <c r="AH193" t="inlineStr">
        <is>
          <t>Pending ⏳</t>
        </is>
      </c>
    </row>
    <row r="194">
      <c r="A194" t="inlineStr">
        <is>
          <t>POLICYBZR</t>
        </is>
      </c>
      <c r="B194" t="inlineStr">
        <is>
          <t>EQ</t>
        </is>
      </c>
      <c r="C194" t="inlineStr">
        <is>
          <t>22-Apr-2025</t>
        </is>
      </c>
      <c r="D194" t="inlineStr">
        <is>
          <t>1,685.70</t>
        </is>
      </c>
      <c r="E194" t="n">
        <v>1686.7</v>
      </c>
      <c r="F194" t="n">
        <v>1708.7</v>
      </c>
      <c r="G194" t="n">
        <v>1646.1</v>
      </c>
      <c r="H194" t="inlineStr">
        <is>
          <t>1,690.30</t>
        </is>
      </c>
      <c r="I194" t="n">
        <v>1694</v>
      </c>
      <c r="J194" t="inlineStr">
        <is>
          <t>1,686.99</t>
        </is>
      </c>
      <c r="K194" t="n">
        <v>1273318</v>
      </c>
      <c r="L194" t="inlineStr">
        <is>
          <t>2,14,80,70,838.50</t>
        </is>
      </c>
      <c r="M194" t="inlineStr">
        <is>
          <t>66,306</t>
        </is>
      </c>
      <c r="N194" t="inlineStr">
        <is>
          <t>7,28,724</t>
        </is>
      </c>
      <c r="O194" t="inlineStr">
        <is>
          <t>57.23</t>
        </is>
      </c>
      <c r="P194" t="inlineStr">
        <is>
          <t>2025-04-22</t>
        </is>
      </c>
      <c r="Q194" t="n">
        <v>62.60000000000014</v>
      </c>
      <c r="R194" t="n">
        <v>0.76517571884984</v>
      </c>
      <c r="S194" t="n">
        <v>1732414</v>
      </c>
      <c r="T194" t="n">
        <v>69.84500000000003</v>
      </c>
      <c r="U194" t="n">
        <v>1587.315</v>
      </c>
      <c r="V194" t="n">
        <v>2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1311.35</v>
      </c>
      <c r="AE194" t="n">
        <v>1777.1</v>
      </c>
      <c r="AF194" t="inlineStr">
        <is>
          <t>Distribution</t>
        </is>
      </c>
      <c r="AG194" t="inlineStr">
        <is>
          <t>Normal_Activity</t>
        </is>
      </c>
      <c r="AH194" t="inlineStr">
        <is>
          <t>Pending ⏳</t>
        </is>
      </c>
    </row>
    <row r="195">
      <c r="A195" t="inlineStr">
        <is>
          <t>POLICYBZR</t>
        </is>
      </c>
      <c r="B195" t="inlineStr">
        <is>
          <t>EQ</t>
        </is>
      </c>
      <c r="C195" t="inlineStr">
        <is>
          <t>21-Apr-2025</t>
        </is>
      </c>
      <c r="D195" t="inlineStr">
        <is>
          <t>1,653.00</t>
        </is>
      </c>
      <c r="E195" t="n">
        <v>1686</v>
      </c>
      <c r="F195" t="n">
        <v>1709.8</v>
      </c>
      <c r="G195" t="n">
        <v>1653.1</v>
      </c>
      <c r="H195" t="inlineStr">
        <is>
          <t>1,683.00</t>
        </is>
      </c>
      <c r="I195" t="n">
        <v>1685.7</v>
      </c>
      <c r="J195" t="inlineStr">
        <is>
          <t>1,683.61</t>
        </is>
      </c>
      <c r="K195" t="n">
        <v>1612702</v>
      </c>
      <c r="L195" t="inlineStr">
        <is>
          <t>2,71,51,66,469.50</t>
        </is>
      </c>
      <c r="M195" t="inlineStr">
        <is>
          <t>96,643</t>
        </is>
      </c>
      <c r="N195" t="inlineStr">
        <is>
          <t>9,64,880</t>
        </is>
      </c>
      <c r="O195" t="inlineStr">
        <is>
          <t>59.83</t>
        </is>
      </c>
      <c r="P195" t="inlineStr">
        <is>
          <t>2025-04-21</t>
        </is>
      </c>
      <c r="Q195" t="n">
        <v>56.70000000000005</v>
      </c>
      <c r="R195" t="n">
        <v>0.5749559082892436</v>
      </c>
      <c r="S195" t="n">
        <v>1836616.6</v>
      </c>
      <c r="T195" t="n">
        <v>72.25500000000002</v>
      </c>
      <c r="U195" t="n">
        <v>1580.4025</v>
      </c>
      <c r="V195" t="n">
        <v>2</v>
      </c>
      <c r="W195" t="b">
        <v>0</v>
      </c>
      <c r="X195" t="b">
        <v>1</v>
      </c>
      <c r="Y195" t="b">
        <v>1</v>
      </c>
      <c r="Z195" t="n">
        <v>0</v>
      </c>
      <c r="AA195" t="inlineStr">
        <is>
          <t>No Signal</t>
        </is>
      </c>
      <c r="AD195" t="n">
        <v>1311.35</v>
      </c>
      <c r="AE195" t="n">
        <v>1777.1</v>
      </c>
      <c r="AF195" t="inlineStr">
        <is>
          <t>Distribution</t>
        </is>
      </c>
      <c r="AG195" t="inlineStr">
        <is>
          <t>Normal_Activity</t>
        </is>
      </c>
      <c r="AH195" t="inlineStr">
        <is>
          <t>Pending ⏳</t>
        </is>
      </c>
    </row>
    <row r="196">
      <c r="A196" t="inlineStr">
        <is>
          <t>POLICYBZR</t>
        </is>
      </c>
      <c r="B196" t="inlineStr">
        <is>
          <t>EQ</t>
        </is>
      </c>
      <c r="C196" t="inlineStr">
        <is>
          <t>17-Apr-2025</t>
        </is>
      </c>
      <c r="D196" t="inlineStr">
        <is>
          <t>1,649.60</t>
        </is>
      </c>
      <c r="E196" t="n">
        <v>1649.6</v>
      </c>
      <c r="F196" t="n">
        <v>1674.8</v>
      </c>
      <c r="G196" t="n">
        <v>1632.8</v>
      </c>
      <c r="H196" t="inlineStr">
        <is>
          <t>1,665.00</t>
        </is>
      </c>
      <c r="I196" t="n">
        <v>1653</v>
      </c>
      <c r="J196" t="inlineStr">
        <is>
          <t>1,646.84</t>
        </is>
      </c>
      <c r="K196" t="n">
        <v>1425039</v>
      </c>
      <c r="L196" t="inlineStr">
        <is>
          <t>2,34,68,08,561.00</t>
        </is>
      </c>
      <c r="M196" t="inlineStr">
        <is>
          <t>85,130</t>
        </is>
      </c>
      <c r="N196" t="inlineStr">
        <is>
          <t>9,59,071</t>
        </is>
      </c>
      <c r="O196" t="inlineStr">
        <is>
          <t>67.30</t>
        </is>
      </c>
      <c r="P196" t="inlineStr">
        <is>
          <t>2025-04-17</t>
        </is>
      </c>
      <c r="Q196" t="n">
        <v>42</v>
      </c>
      <c r="R196" t="n">
        <v>0.480952380952382</v>
      </c>
      <c r="S196" t="n">
        <v>1947224.7</v>
      </c>
      <c r="T196" t="n">
        <v>73.95750000000002</v>
      </c>
      <c r="U196" t="n">
        <v>1568.8175</v>
      </c>
      <c r="V196" t="n">
        <v>2</v>
      </c>
      <c r="W196" t="b">
        <v>1</v>
      </c>
      <c r="X196" t="b">
        <v>0</v>
      </c>
      <c r="Y196" t="b">
        <v>1</v>
      </c>
      <c r="Z196" t="n">
        <v>0</v>
      </c>
      <c r="AA196" t="inlineStr">
        <is>
          <t>No Signal</t>
        </is>
      </c>
      <c r="AD196" t="n">
        <v>1311.35</v>
      </c>
      <c r="AE196" t="n">
        <v>1777.1</v>
      </c>
      <c r="AF196" t="inlineStr">
        <is>
          <t>Markup</t>
        </is>
      </c>
      <c r="AG196" t="inlineStr">
        <is>
          <t>Quiet_Market</t>
        </is>
      </c>
      <c r="AH196" t="inlineStr">
        <is>
          <t>Pending ⏳</t>
        </is>
      </c>
    </row>
    <row r="197">
      <c r="A197" t="inlineStr">
        <is>
          <t>POLICYBZR</t>
        </is>
      </c>
      <c r="B197" t="inlineStr">
        <is>
          <t>EQ</t>
        </is>
      </c>
      <c r="C197" t="inlineStr">
        <is>
          <t>16-Apr-2025</t>
        </is>
      </c>
      <c r="D197" t="inlineStr">
        <is>
          <t>1,619.60</t>
        </is>
      </c>
      <c r="E197" t="n">
        <v>1650</v>
      </c>
      <c r="F197" t="n">
        <v>1688</v>
      </c>
      <c r="G197" t="n">
        <v>1616.5</v>
      </c>
      <c r="H197" t="inlineStr">
        <is>
          <t>1,634.00</t>
        </is>
      </c>
      <c r="I197" t="n">
        <v>1649.6</v>
      </c>
      <c r="J197" t="inlineStr">
        <is>
          <t>1,641.67</t>
        </is>
      </c>
      <c r="K197" t="n">
        <v>2449395</v>
      </c>
      <c r="L197" t="inlineStr">
        <is>
          <t>4,02,11,05,942.60</t>
        </is>
      </c>
      <c r="M197" t="inlineStr">
        <is>
          <t>1,16,420</t>
        </is>
      </c>
      <c r="N197" t="inlineStr">
        <is>
          <t>12,39,886</t>
        </is>
      </c>
      <c r="O197" t="inlineStr">
        <is>
          <t>50.62</t>
        </is>
      </c>
      <c r="P197" t="inlineStr">
        <is>
          <t>2025-04-16</t>
        </is>
      </c>
      <c r="Q197" t="n">
        <v>71.5</v>
      </c>
      <c r="R197" t="n">
        <v>0.4629370629370616</v>
      </c>
      <c r="S197" t="n">
        <v>2071272.9</v>
      </c>
      <c r="T197" t="n">
        <v>74.59000000000003</v>
      </c>
      <c r="U197" t="n">
        <v>1553.9075</v>
      </c>
      <c r="V197" t="n">
        <v>2</v>
      </c>
      <c r="W197" t="b">
        <v>0</v>
      </c>
      <c r="X197" t="b">
        <v>1</v>
      </c>
      <c r="Y197" t="b">
        <v>1</v>
      </c>
      <c r="Z197" t="n">
        <v>0</v>
      </c>
      <c r="AA197" t="inlineStr">
        <is>
          <t>No Signal</t>
        </is>
      </c>
      <c r="AD197" t="n">
        <v>1311.35</v>
      </c>
      <c r="AE197" t="n">
        <v>1777.1</v>
      </c>
      <c r="AF197" t="inlineStr">
        <is>
          <t>Markup</t>
        </is>
      </c>
      <c r="AG197" t="inlineStr">
        <is>
          <t>Genuine_Buying</t>
        </is>
      </c>
      <c r="AH197" t="inlineStr">
        <is>
          <t>Pending ⏳</t>
        </is>
      </c>
      <c r="AK197" t="inlineStr">
        <is>
          <t>🔥</t>
        </is>
      </c>
    </row>
    <row r="198">
      <c r="A198" t="inlineStr">
        <is>
          <t>POLICYBZR</t>
        </is>
      </c>
      <c r="B198" t="inlineStr">
        <is>
          <t>EQ</t>
        </is>
      </c>
      <c r="C198" t="inlineStr">
        <is>
          <t>15-Apr-2025</t>
        </is>
      </c>
      <c r="D198" t="inlineStr">
        <is>
          <t>1,533.15</t>
        </is>
      </c>
      <c r="E198" t="n">
        <v>1567.6</v>
      </c>
      <c r="F198" t="n">
        <v>1625</v>
      </c>
      <c r="G198" t="n">
        <v>1546.6</v>
      </c>
      <c r="H198" t="inlineStr">
        <is>
          <t>1,624.00</t>
        </is>
      </c>
      <c r="I198" t="n">
        <v>1619.6</v>
      </c>
      <c r="J198" t="inlineStr">
        <is>
          <t>1,596.42</t>
        </is>
      </c>
      <c r="K198" t="n">
        <v>1506859</v>
      </c>
      <c r="L198" t="inlineStr">
        <is>
          <t>2,40,55,75,868.10</t>
        </is>
      </c>
      <c r="M198" t="inlineStr">
        <is>
          <t>1,04,246</t>
        </is>
      </c>
      <c r="N198" t="inlineStr">
        <is>
          <t>9,42,308</t>
        </is>
      </c>
      <c r="O198" t="inlineStr">
        <is>
          <t>62.53</t>
        </is>
      </c>
      <c r="P198" t="inlineStr">
        <is>
          <t>2025-04-15</t>
        </is>
      </c>
      <c r="Q198" t="n">
        <v>78.40000000000009</v>
      </c>
      <c r="R198" t="n">
        <v>0.9311224489795908</v>
      </c>
      <c r="S198" t="n">
        <v>2260191.85</v>
      </c>
      <c r="T198" t="n">
        <v>76.01500000000003</v>
      </c>
      <c r="U198" t="n">
        <v>1538.0225</v>
      </c>
      <c r="V198" t="n">
        <v>2</v>
      </c>
      <c r="W198" t="b">
        <v>1</v>
      </c>
      <c r="X198" t="b">
        <v>0</v>
      </c>
      <c r="Y198" t="b">
        <v>0</v>
      </c>
      <c r="Z198" t="n">
        <v>-1</v>
      </c>
      <c r="AA198" t="inlineStr">
        <is>
          <t>No Demand (Bearish Weakness)</t>
        </is>
      </c>
      <c r="AB198" t="inlineStr">
        <is>
          <t>Up bar on low volume - lack of buying interest</t>
        </is>
      </c>
      <c r="AD198" t="n">
        <v>1311.35</v>
      </c>
      <c r="AE198" t="n">
        <v>1777.1</v>
      </c>
      <c r="AF198" t="inlineStr">
        <is>
          <t>Distribution</t>
        </is>
      </c>
      <c r="AG198" t="inlineStr">
        <is>
          <t>Normal_Activity</t>
        </is>
      </c>
      <c r="AH198" t="inlineStr">
        <is>
          <t>Confirmed ✅</t>
        </is>
      </c>
      <c r="AI198" t="inlineStr">
        <is>
          <t>No buying interest +1</t>
        </is>
      </c>
      <c r="AJ198" t="n">
        <v>1</v>
      </c>
      <c r="AK198" t="inlineStr">
        <is>
          <t>🔥</t>
        </is>
      </c>
    </row>
    <row r="199">
      <c r="A199" t="inlineStr">
        <is>
          <t>POLICYBZR</t>
        </is>
      </c>
      <c r="B199" t="inlineStr">
        <is>
          <t>EQ</t>
        </is>
      </c>
      <c r="C199" t="inlineStr">
        <is>
          <t>11-Apr-2025</t>
        </is>
      </c>
      <c r="D199" t="inlineStr">
        <is>
          <t>1,469.15</t>
        </is>
      </c>
      <c r="E199" t="n">
        <v>1506.5</v>
      </c>
      <c r="F199" t="n">
        <v>1542.6</v>
      </c>
      <c r="G199" t="n">
        <v>1500</v>
      </c>
      <c r="H199" t="inlineStr">
        <is>
          <t>1,534.95</t>
        </is>
      </c>
      <c r="I199" t="n">
        <v>1533.15</v>
      </c>
      <c r="J199" t="inlineStr">
        <is>
          <t>1,526.46</t>
        </is>
      </c>
      <c r="K199" t="n">
        <v>1037294</v>
      </c>
      <c r="L199" t="inlineStr">
        <is>
          <t>1,58,33,86,525.80</t>
        </is>
      </c>
      <c r="M199" t="inlineStr">
        <is>
          <t>56,145</t>
        </is>
      </c>
      <c r="N199" t="inlineStr">
        <is>
          <t>5,32,996</t>
        </is>
      </c>
      <c r="O199" t="inlineStr">
        <is>
          <t>51.38</t>
        </is>
      </c>
      <c r="P199" t="inlineStr">
        <is>
          <t>2025-04-11</t>
        </is>
      </c>
      <c r="Q199" t="n">
        <v>42.59999999999991</v>
      </c>
      <c r="R199" t="n">
        <v>0.7781690140845109</v>
      </c>
      <c r="S199" t="n">
        <v>2415736.45</v>
      </c>
      <c r="T199" t="n">
        <v>77.78500000000003</v>
      </c>
      <c r="U199" t="n">
        <v>1527.3275</v>
      </c>
      <c r="V199" t="n">
        <v>1</v>
      </c>
      <c r="W199" t="b">
        <v>1</v>
      </c>
      <c r="X199" t="b">
        <v>0</v>
      </c>
      <c r="Y199" t="b">
        <v>0</v>
      </c>
      <c r="Z199" t="n">
        <v>-1</v>
      </c>
      <c r="AA199" t="inlineStr">
        <is>
          <t>No Demand (Bearish Weakness)</t>
        </is>
      </c>
      <c r="AB199" t="inlineStr">
        <is>
          <t>Up bar on low volume - lack of buying interest</t>
        </is>
      </c>
      <c r="AD199" t="n">
        <v>1311.35</v>
      </c>
      <c r="AE199" t="n">
        <v>1777.1</v>
      </c>
      <c r="AF199" t="inlineStr">
        <is>
          <t>Distribution</t>
        </is>
      </c>
      <c r="AG199" t="inlineStr">
        <is>
          <t>No_Supply</t>
        </is>
      </c>
      <c r="AH199" t="inlineStr">
        <is>
          <t>Confirmed ✅</t>
        </is>
      </c>
      <c r="AI199" t="inlineStr">
        <is>
          <t>No buying interest +1</t>
        </is>
      </c>
      <c r="AJ199" t="n">
        <v>1</v>
      </c>
      <c r="AK199" t="inlineStr">
        <is>
          <t>🔥</t>
        </is>
      </c>
    </row>
    <row r="200">
      <c r="A200" t="inlineStr">
        <is>
          <t>POLICYBZR</t>
        </is>
      </c>
      <c r="B200" t="inlineStr">
        <is>
          <t>EQ</t>
        </is>
      </c>
      <c r="C200" t="inlineStr">
        <is>
          <t>09-Apr-2025</t>
        </is>
      </c>
      <c r="D200" t="inlineStr">
        <is>
          <t>1,531.95</t>
        </is>
      </c>
      <c r="E200" t="n">
        <v>1531.95</v>
      </c>
      <c r="F200" t="n">
        <v>1531.95</v>
      </c>
      <c r="G200" t="n">
        <v>1455</v>
      </c>
      <c r="H200" t="inlineStr">
        <is>
          <t>1,474.20</t>
        </is>
      </c>
      <c r="I200" t="n">
        <v>1469.15</v>
      </c>
      <c r="J200" t="inlineStr">
        <is>
          <t>1,477.58</t>
        </is>
      </c>
      <c r="K200" t="n">
        <v>1655407</v>
      </c>
      <c r="L200" t="inlineStr">
        <is>
          <t>2,44,60,00,578.75</t>
        </is>
      </c>
      <c r="M200" t="inlineStr">
        <is>
          <t>83,439</t>
        </is>
      </c>
      <c r="N200" t="inlineStr">
        <is>
          <t>9,69,834</t>
        </is>
      </c>
      <c r="O200" t="inlineStr">
        <is>
          <t>58.59</t>
        </is>
      </c>
      <c r="P200" t="inlineStr">
        <is>
          <t>2025-04-09</t>
        </is>
      </c>
      <c r="Q200" t="n">
        <v>76.95000000000005</v>
      </c>
      <c r="R200" t="n">
        <v>0.1838856400259919</v>
      </c>
      <c r="S200" t="n">
        <v>2427717.45</v>
      </c>
      <c r="T200" t="n">
        <v>79.55250000000004</v>
      </c>
      <c r="U200" t="n">
        <v>1524.1175</v>
      </c>
      <c r="V200" t="n">
        <v>-2</v>
      </c>
      <c r="W200" t="b">
        <v>0</v>
      </c>
      <c r="X200" t="b">
        <v>1</v>
      </c>
      <c r="Y200" t="b">
        <v>0</v>
      </c>
      <c r="Z200" t="n">
        <v>-1</v>
      </c>
      <c r="AA200" t="inlineStr">
        <is>
          <t>No Signal</t>
        </is>
      </c>
      <c r="AD200" t="n">
        <v>1311.35</v>
      </c>
      <c r="AE200" t="n">
        <v>1777.1</v>
      </c>
      <c r="AF200" t="inlineStr">
        <is>
          <t>Accumulation</t>
        </is>
      </c>
      <c r="AG200" t="inlineStr">
        <is>
          <t>No_Demand</t>
        </is>
      </c>
      <c r="AH200" t="inlineStr">
        <is>
          <t>Pending ⏳</t>
        </is>
      </c>
    </row>
    <row r="201">
      <c r="A201" t="inlineStr">
        <is>
          <t>POLICYBZR</t>
        </is>
      </c>
      <c r="B201" t="inlineStr">
        <is>
          <t>EQ</t>
        </is>
      </c>
      <c r="C201" t="inlineStr">
        <is>
          <t>08-Apr-2025</t>
        </is>
      </c>
      <c r="D201" t="inlineStr">
        <is>
          <t>1,445.65</t>
        </is>
      </c>
      <c r="E201" t="n">
        <v>1504</v>
      </c>
      <c r="F201" t="n">
        <v>1551.7</v>
      </c>
      <c r="G201" t="n">
        <v>1483.55</v>
      </c>
      <c r="H201" t="inlineStr">
        <is>
          <t>1,537.90</t>
        </is>
      </c>
      <c r="I201" t="n">
        <v>1531.95</v>
      </c>
      <c r="J201" t="inlineStr">
        <is>
          <t>1,525.09</t>
        </is>
      </c>
      <c r="K201" t="n">
        <v>2919187</v>
      </c>
      <c r="L201" t="inlineStr">
        <is>
          <t>4,45,20,24,181.70</t>
        </is>
      </c>
      <c r="M201" t="inlineStr">
        <is>
          <t>1,12,373</t>
        </is>
      </c>
      <c r="N201" t="inlineStr">
        <is>
          <t>13,22,571</t>
        </is>
      </c>
      <c r="O201" t="inlineStr">
        <is>
          <t>45.31</t>
        </is>
      </c>
      <c r="P201" t="inlineStr">
        <is>
          <t>2025-04-08</t>
        </is>
      </c>
      <c r="Q201" t="n">
        <v>68.15000000000009</v>
      </c>
      <c r="R201" t="n">
        <v>0.7101980924431405</v>
      </c>
      <c r="S201" t="n">
        <v>2437582.6</v>
      </c>
      <c r="T201" t="n">
        <v>78.79250000000003</v>
      </c>
      <c r="U201" t="n">
        <v>1521.93</v>
      </c>
      <c r="V201" t="n">
        <v>1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1311.35</v>
      </c>
      <c r="AE201" t="n">
        <v>1777.1</v>
      </c>
      <c r="AF201" t="inlineStr">
        <is>
          <t>Trading_Range</t>
        </is>
      </c>
      <c r="AG201" t="inlineStr">
        <is>
          <t>Normal_Activity</t>
        </is>
      </c>
      <c r="AH201" t="inlineStr">
        <is>
          <t>Pending ⏳</t>
        </is>
      </c>
    </row>
    <row r="202">
      <c r="A202" t="inlineStr">
        <is>
          <t>POLICYBZR</t>
        </is>
      </c>
      <c r="B202" t="inlineStr">
        <is>
          <t>EQ</t>
        </is>
      </c>
      <c r="C202" t="inlineStr">
        <is>
          <t>07-Apr-2025</t>
        </is>
      </c>
      <c r="D202" t="inlineStr">
        <is>
          <t>1,504.20</t>
        </is>
      </c>
      <c r="E202" t="n">
        <v>1381.9</v>
      </c>
      <c r="F202" t="n">
        <v>1477.45</v>
      </c>
      <c r="G202" t="n">
        <v>1381.9</v>
      </c>
      <c r="H202" t="inlineStr">
        <is>
          <t>1,470.00</t>
        </is>
      </c>
      <c r="I202" t="n">
        <v>1445.65</v>
      </c>
      <c r="J202" t="inlineStr">
        <is>
          <t>1,436.19</t>
        </is>
      </c>
      <c r="K202" t="n">
        <v>2333247</v>
      </c>
      <c r="L202" t="inlineStr">
        <is>
          <t>3,35,09,74,467.40</t>
        </is>
      </c>
      <c r="M202" t="inlineStr">
        <is>
          <t>88,302</t>
        </is>
      </c>
      <c r="N202" t="inlineStr">
        <is>
          <t>15,86,846</t>
        </is>
      </c>
      <c r="O202" t="inlineStr">
        <is>
          <t>68.01</t>
        </is>
      </c>
      <c r="P202" t="inlineStr">
        <is>
          <t>2025-04-07</t>
        </is>
      </c>
      <c r="Q202" t="n">
        <v>95.54999999999995</v>
      </c>
      <c r="R202" t="n">
        <v>0.6671899529042389</v>
      </c>
      <c r="S202" t="n">
        <v>2336970.9</v>
      </c>
      <c r="T202" t="n">
        <v>77.63250000000002</v>
      </c>
      <c r="U202" t="n">
        <v>1515.2225</v>
      </c>
      <c r="V202" t="n">
        <v>-2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1311.35</v>
      </c>
      <c r="AE202" t="n">
        <v>1777.1</v>
      </c>
      <c r="AF202" t="inlineStr">
        <is>
          <t>Markdown</t>
        </is>
      </c>
      <c r="AG202" t="inlineStr">
        <is>
          <t>Panic_Selling</t>
        </is>
      </c>
      <c r="AH202" t="inlineStr">
        <is>
          <t>Pending ⏳</t>
        </is>
      </c>
    </row>
    <row r="203">
      <c r="A203" t="inlineStr">
        <is>
          <t>POLICYBZR</t>
        </is>
      </c>
      <c r="B203" t="inlineStr">
        <is>
          <t>EQ</t>
        </is>
      </c>
      <c r="C203" t="inlineStr">
        <is>
          <t>04-Apr-2025</t>
        </is>
      </c>
      <c r="D203" t="inlineStr">
        <is>
          <t>1,566.30</t>
        </is>
      </c>
      <c r="E203" t="n">
        <v>1566.15</v>
      </c>
      <c r="F203" t="n">
        <v>1566.3</v>
      </c>
      <c r="G203" t="n">
        <v>1493.2</v>
      </c>
      <c r="H203" t="inlineStr">
        <is>
          <t>1,506.00</t>
        </is>
      </c>
      <c r="I203" t="n">
        <v>1504.2</v>
      </c>
      <c r="J203" t="inlineStr">
        <is>
          <t>1,513.28</t>
        </is>
      </c>
      <c r="K203" t="n">
        <v>698224</v>
      </c>
      <c r="L203" t="inlineStr">
        <is>
          <t>1,05,66,06,484.70</t>
        </is>
      </c>
      <c r="M203" t="inlineStr">
        <is>
          <t>47,927</t>
        </is>
      </c>
      <c r="N203" t="inlineStr">
        <is>
          <t>2,94,472</t>
        </is>
      </c>
      <c r="O203" t="inlineStr">
        <is>
          <t>42.17</t>
        </is>
      </c>
      <c r="P203" t="inlineStr">
        <is>
          <t>2025-04-04</t>
        </is>
      </c>
      <c r="Q203" t="n">
        <v>73.09999999999991</v>
      </c>
      <c r="R203" t="n">
        <v>0.1504787961696308</v>
      </c>
      <c r="S203" t="n">
        <v>2271552.45</v>
      </c>
      <c r="T203" t="n">
        <v>74.93750000000003</v>
      </c>
      <c r="U203" t="n">
        <v>1513.275</v>
      </c>
      <c r="V203" t="n">
        <v>-1</v>
      </c>
      <c r="W203" t="b">
        <v>0</v>
      </c>
      <c r="X203" t="b">
        <v>1</v>
      </c>
      <c r="Y203" t="b">
        <v>0</v>
      </c>
      <c r="Z203" t="n">
        <v>-1</v>
      </c>
      <c r="AA203" t="inlineStr">
        <is>
          <t>No Signal</t>
        </is>
      </c>
      <c r="AD203" t="n">
        <v>1311.35</v>
      </c>
      <c r="AE203" t="n">
        <v>1777.1</v>
      </c>
      <c r="AF203" t="inlineStr">
        <is>
          <t>Accumulation</t>
        </is>
      </c>
      <c r="AG203" t="inlineStr">
        <is>
          <t>No_Demand</t>
        </is>
      </c>
      <c r="AH203" t="inlineStr">
        <is>
          <t>Pending ⏳</t>
        </is>
      </c>
    </row>
    <row r="204">
      <c r="A204" t="inlineStr">
        <is>
          <t>POLICYBZR</t>
        </is>
      </c>
      <c r="B204" t="inlineStr">
        <is>
          <t>EQ</t>
        </is>
      </c>
      <c r="C204" t="inlineStr">
        <is>
          <t>03-Apr-2025</t>
        </is>
      </c>
      <c r="D204" t="inlineStr">
        <is>
          <t>1,581.75</t>
        </is>
      </c>
      <c r="E204" t="n">
        <v>1565</v>
      </c>
      <c r="F204" t="n">
        <v>1601.7</v>
      </c>
      <c r="G204" t="n">
        <v>1551.9</v>
      </c>
      <c r="H204" t="inlineStr">
        <is>
          <t>1,566.00</t>
        </is>
      </c>
      <c r="I204" t="n">
        <v>1566.3</v>
      </c>
      <c r="J204" t="inlineStr">
        <is>
          <t>1,568.29</t>
        </is>
      </c>
      <c r="K204" t="n">
        <v>1140135</v>
      </c>
      <c r="L204" t="inlineStr">
        <is>
          <t>1,78,80,64,686.65</t>
        </is>
      </c>
      <c r="M204" t="inlineStr">
        <is>
          <t>64,930</t>
        </is>
      </c>
      <c r="N204" t="inlineStr">
        <is>
          <t>7,34,429</t>
        </is>
      </c>
      <c r="O204" t="inlineStr">
        <is>
          <t>64.42</t>
        </is>
      </c>
      <c r="P204" t="inlineStr">
        <is>
          <t>2025-04-03</t>
        </is>
      </c>
      <c r="Q204" t="n">
        <v>49.79999999999995</v>
      </c>
      <c r="R204" t="n">
        <v>0.2891566265060216</v>
      </c>
      <c r="S204" t="n">
        <v>2407068.6</v>
      </c>
      <c r="T204" t="n">
        <v>74.14750000000004</v>
      </c>
      <c r="U204" t="n">
        <v>1508.5475</v>
      </c>
      <c r="V204" t="n">
        <v>2</v>
      </c>
      <c r="W204" t="b">
        <v>1</v>
      </c>
      <c r="X204" t="b">
        <v>0</v>
      </c>
      <c r="Y204" t="b">
        <v>1</v>
      </c>
      <c r="Z204" t="n">
        <v>-1</v>
      </c>
      <c r="AA204" t="inlineStr">
        <is>
          <t>No Demand (Bearish Weakness)</t>
        </is>
      </c>
      <c r="AB204" t="inlineStr">
        <is>
          <t>Up bar on low volume - lack of buying interest</t>
        </is>
      </c>
      <c r="AD204" t="n">
        <v>1311.35</v>
      </c>
      <c r="AE204" t="n">
        <v>1777.1</v>
      </c>
      <c r="AF204" t="inlineStr">
        <is>
          <t>Distribution</t>
        </is>
      </c>
      <c r="AG204" t="inlineStr">
        <is>
          <t>Quiet_Market</t>
        </is>
      </c>
      <c r="AH204" t="inlineStr">
        <is>
          <t>Confirmed ✅</t>
        </is>
      </c>
      <c r="AI204" t="inlineStr">
        <is>
          <t>No buying interest +1</t>
        </is>
      </c>
      <c r="AJ204" t="n">
        <v>1</v>
      </c>
    </row>
    <row r="205">
      <c r="A205" t="inlineStr">
        <is>
          <t>POLICYBZR</t>
        </is>
      </c>
      <c r="B205" t="inlineStr">
        <is>
          <t>EQ</t>
        </is>
      </c>
      <c r="C205" t="inlineStr">
        <is>
          <t>02-Apr-2025</t>
        </is>
      </c>
      <c r="D205" t="inlineStr">
        <is>
          <t>1,514.60</t>
        </is>
      </c>
      <c r="E205" t="n">
        <v>1520.55</v>
      </c>
      <c r="F205" t="n">
        <v>1587.65</v>
      </c>
      <c r="G205" t="n">
        <v>1519.05</v>
      </c>
      <c r="H205" t="inlineStr">
        <is>
          <t>1,582.05</t>
        </is>
      </c>
      <c r="I205" t="n">
        <v>1581.75</v>
      </c>
      <c r="J205" t="inlineStr">
        <is>
          <t>1,558.01</t>
        </is>
      </c>
      <c r="K205" t="n">
        <v>1734103</v>
      </c>
      <c r="L205" t="inlineStr">
        <is>
          <t>2,70,17,45,367.95</t>
        </is>
      </c>
      <c r="M205" t="inlineStr">
        <is>
          <t>78,261</t>
        </is>
      </c>
      <c r="N205" t="inlineStr">
        <is>
          <t>9,18,715</t>
        </is>
      </c>
      <c r="O205" t="inlineStr">
        <is>
          <t>52.98</t>
        </is>
      </c>
      <c r="P205" t="inlineStr">
        <is>
          <t>2025-04-02</t>
        </is>
      </c>
      <c r="Q205" t="n">
        <v>68.60000000000014</v>
      </c>
      <c r="R205" t="n">
        <v>0.9139941690962088</v>
      </c>
      <c r="S205" t="n">
        <v>2446917.3</v>
      </c>
      <c r="T205" t="n">
        <v>76.08250000000004</v>
      </c>
      <c r="U205" t="n">
        <v>1500.925</v>
      </c>
      <c r="V205" t="n">
        <v>2</v>
      </c>
      <c r="W205" t="b">
        <v>1</v>
      </c>
      <c r="X205" t="b">
        <v>0</v>
      </c>
      <c r="Y205" t="b">
        <v>0</v>
      </c>
      <c r="Z205" t="n">
        <v>0</v>
      </c>
      <c r="AA205" t="inlineStr">
        <is>
          <t>No Signal</t>
        </is>
      </c>
      <c r="AD205" t="n">
        <v>1311.35</v>
      </c>
      <c r="AE205" t="n">
        <v>1777.1</v>
      </c>
      <c r="AF205" t="inlineStr">
        <is>
          <t>Trading_Range</t>
        </is>
      </c>
      <c r="AG205" t="inlineStr">
        <is>
          <t>Hidden_Buying</t>
        </is>
      </c>
      <c r="AH205" t="inlineStr">
        <is>
          <t>Pending ⏳</t>
        </is>
      </c>
    </row>
    <row r="206">
      <c r="A206" t="inlineStr">
        <is>
          <t>POLICYBZR</t>
        </is>
      </c>
      <c r="B206" t="inlineStr">
        <is>
          <t>EQ</t>
        </is>
      </c>
      <c r="C206" t="inlineStr">
        <is>
          <t>01-Apr-2025</t>
        </is>
      </c>
      <c r="D206" t="inlineStr">
        <is>
          <t>1,589.75</t>
        </is>
      </c>
      <c r="E206" t="n">
        <v>1586</v>
      </c>
      <c r="F206" t="n">
        <v>1601.35</v>
      </c>
      <c r="G206" t="n">
        <v>1505.35</v>
      </c>
      <c r="H206" t="inlineStr">
        <is>
          <t>1,515.05</t>
        </is>
      </c>
      <c r="I206" t="n">
        <v>1514.6</v>
      </c>
      <c r="J206" t="inlineStr">
        <is>
          <t>1,538.67</t>
        </is>
      </c>
      <c r="K206" t="n">
        <v>1063741</v>
      </c>
      <c r="L206" t="inlineStr">
        <is>
          <t>1,63,67,47,824.10</t>
        </is>
      </c>
      <c r="M206" t="inlineStr">
        <is>
          <t>77,940</t>
        </is>
      </c>
      <c r="N206" t="inlineStr">
        <is>
          <t>5,07,236</t>
        </is>
      </c>
      <c r="O206" t="inlineStr">
        <is>
          <t>47.68</t>
        </is>
      </c>
      <c r="P206" t="inlineStr">
        <is>
          <t>2025-04-01</t>
        </is>
      </c>
      <c r="Q206" t="n">
        <v>96</v>
      </c>
      <c r="R206" t="n">
        <v>0.0963541666666666</v>
      </c>
      <c r="S206" t="n">
        <v>2454371.05</v>
      </c>
      <c r="T206" t="n">
        <v>77.24750000000003</v>
      </c>
      <c r="U206" t="n">
        <v>1494.43</v>
      </c>
      <c r="V206" t="n">
        <v>1</v>
      </c>
      <c r="W206" t="b">
        <v>0</v>
      </c>
      <c r="X206" t="b">
        <v>1</v>
      </c>
      <c r="Y206" t="b">
        <v>0</v>
      </c>
      <c r="Z206" t="n">
        <v>-1</v>
      </c>
      <c r="AA206" t="inlineStr">
        <is>
          <t>No Signal</t>
        </is>
      </c>
      <c r="AD206" t="n">
        <v>1311.35</v>
      </c>
      <c r="AE206" t="n">
        <v>1777.1</v>
      </c>
      <c r="AF206" t="inlineStr">
        <is>
          <t>Distribution</t>
        </is>
      </c>
      <c r="AG206" t="inlineStr">
        <is>
          <t>Normal_Activity</t>
        </is>
      </c>
      <c r="AH206" t="inlineStr">
        <is>
          <t>Pending ⏳</t>
        </is>
      </c>
    </row>
    <row r="207">
      <c r="A207" t="inlineStr">
        <is>
          <t>POLICYBZR</t>
        </is>
      </c>
      <c r="B207" t="inlineStr">
        <is>
          <t>EQ</t>
        </is>
      </c>
      <c r="C207" t="inlineStr">
        <is>
          <t>28-Mar-2025</t>
        </is>
      </c>
      <c r="D207" t="inlineStr">
        <is>
          <t>1,647.15</t>
        </is>
      </c>
      <c r="E207" t="n">
        <v>1663</v>
      </c>
      <c r="F207" t="n">
        <v>1672</v>
      </c>
      <c r="G207" t="n">
        <v>1571</v>
      </c>
      <c r="H207" t="inlineStr">
        <is>
          <t>1,591.00</t>
        </is>
      </c>
      <c r="I207" t="n">
        <v>1589.75</v>
      </c>
      <c r="J207" t="inlineStr">
        <is>
          <t>1,600.93</t>
        </is>
      </c>
      <c r="K207" t="n">
        <v>1314744</v>
      </c>
      <c r="L207" t="inlineStr">
        <is>
          <t>2,10,48,13,956.00</t>
        </is>
      </c>
      <c r="M207" t="inlineStr">
        <is>
          <t>66,173</t>
        </is>
      </c>
      <c r="N207" t="inlineStr">
        <is>
          <t>6,28,564</t>
        </is>
      </c>
      <c r="O207" t="inlineStr">
        <is>
          <t>47.81</t>
        </is>
      </c>
      <c r="P207" t="inlineStr">
        <is>
          <t>2025-03-28</t>
        </is>
      </c>
      <c r="Q207" t="n">
        <v>101</v>
      </c>
      <c r="R207" t="n">
        <v>0.1856435643564356</v>
      </c>
      <c r="S207" t="n">
        <v>2657563.8</v>
      </c>
      <c r="T207" t="n">
        <v>75.09000000000003</v>
      </c>
      <c r="U207" t="n">
        <v>1491.88</v>
      </c>
      <c r="V207" t="n">
        <v>2</v>
      </c>
      <c r="W207" t="b">
        <v>0</v>
      </c>
      <c r="X207" t="b">
        <v>1</v>
      </c>
      <c r="Y207" t="b">
        <v>0</v>
      </c>
      <c r="Z207" t="n">
        <v>-1</v>
      </c>
      <c r="AA207" t="inlineStr">
        <is>
          <t>No Signal</t>
        </is>
      </c>
      <c r="AD207" t="n">
        <v>1311.35</v>
      </c>
      <c r="AE207" t="n">
        <v>1777.1</v>
      </c>
      <c r="AF207" t="inlineStr">
        <is>
          <t>Distribution</t>
        </is>
      </c>
      <c r="AG207" t="inlineStr">
        <is>
          <t>No_Demand</t>
        </is>
      </c>
      <c r="AH207" t="inlineStr">
        <is>
          <t>Pending ⏳</t>
        </is>
      </c>
    </row>
    <row r="208">
      <c r="A208" t="inlineStr">
        <is>
          <t>POLICYBZR</t>
        </is>
      </c>
      <c r="B208" t="inlineStr">
        <is>
          <t>EQ</t>
        </is>
      </c>
      <c r="C208" t="inlineStr">
        <is>
          <t>27-Mar-2025</t>
        </is>
      </c>
      <c r="D208" t="inlineStr">
        <is>
          <t>1,611.15</t>
        </is>
      </c>
      <c r="E208" t="n">
        <v>1614.75</v>
      </c>
      <c r="F208" t="n">
        <v>1665</v>
      </c>
      <c r="G208" t="n">
        <v>1614.05</v>
      </c>
      <c r="H208" t="inlineStr">
        <is>
          <t>1,653.65</t>
        </is>
      </c>
      <c r="I208" t="n">
        <v>1647.15</v>
      </c>
      <c r="J208" t="inlineStr">
        <is>
          <t>1,646.91</t>
        </is>
      </c>
      <c r="K208" t="n">
        <v>2132609</v>
      </c>
      <c r="L208" t="inlineStr">
        <is>
          <t>3,51,22,10,308.95</t>
        </is>
      </c>
      <c r="M208" t="inlineStr">
        <is>
          <t>1,22,577</t>
        </is>
      </c>
      <c r="N208" t="inlineStr">
        <is>
          <t>11,25,848</t>
        </is>
      </c>
      <c r="O208" t="inlineStr">
        <is>
          <t>52.79</t>
        </is>
      </c>
      <c r="P208" t="inlineStr">
        <is>
          <t>2025-03-27</t>
        </is>
      </c>
      <c r="Q208" t="n">
        <v>50.95000000000005</v>
      </c>
      <c r="R208" t="n">
        <v>0.6496565260058902</v>
      </c>
      <c r="S208" t="n">
        <v>2660026</v>
      </c>
      <c r="T208" t="n">
        <v>73.42750000000004</v>
      </c>
      <c r="U208" t="n">
        <v>1487.4325</v>
      </c>
      <c r="V208" t="n">
        <v>2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1311.35</v>
      </c>
      <c r="AE208" t="n">
        <v>1777.1</v>
      </c>
      <c r="AF208" t="inlineStr">
        <is>
          <t>Markup</t>
        </is>
      </c>
      <c r="AG208" t="inlineStr">
        <is>
          <t>Genuine_Buying</t>
        </is>
      </c>
      <c r="AH208" t="inlineStr">
        <is>
          <t>Pending ⏳</t>
        </is>
      </c>
    </row>
    <row r="209">
      <c r="A209" t="inlineStr">
        <is>
          <t>POLICYBZR</t>
        </is>
      </c>
      <c r="B209" t="inlineStr">
        <is>
          <t>EQ</t>
        </is>
      </c>
      <c r="C209" t="inlineStr">
        <is>
          <t>26-Mar-2025</t>
        </is>
      </c>
      <c r="D209" t="inlineStr">
        <is>
          <t>1,609.85</t>
        </is>
      </c>
      <c r="E209" t="n">
        <v>1618</v>
      </c>
      <c r="F209" t="n">
        <v>1649</v>
      </c>
      <c r="G209" t="n">
        <v>1600</v>
      </c>
      <c r="H209" t="inlineStr">
        <is>
          <t>1,601.95</t>
        </is>
      </c>
      <c r="I209" t="n">
        <v>1611.15</v>
      </c>
      <c r="J209" t="inlineStr">
        <is>
          <t>1,617.88</t>
        </is>
      </c>
      <c r="K209" t="n">
        <v>926644</v>
      </c>
      <c r="L209" t="inlineStr">
        <is>
          <t>1,49,91,94,889.35</t>
        </is>
      </c>
      <c r="M209" t="inlineStr">
        <is>
          <t>73,546</t>
        </is>
      </c>
      <c r="N209" t="inlineStr">
        <is>
          <t>4,56,736</t>
        </is>
      </c>
      <c r="O209" t="inlineStr">
        <is>
          <t>49.29</t>
        </is>
      </c>
      <c r="P209" t="inlineStr">
        <is>
          <t>2025-03-26</t>
        </is>
      </c>
      <c r="Q209" t="n">
        <v>49</v>
      </c>
      <c r="R209" t="n">
        <v>0.2275510204081651</v>
      </c>
      <c r="S209" t="n">
        <v>2608933.85</v>
      </c>
      <c r="T209" t="n">
        <v>73.57750000000003</v>
      </c>
      <c r="U209" t="n">
        <v>1480.35</v>
      </c>
      <c r="V209" t="n">
        <v>2</v>
      </c>
      <c r="W209" t="b">
        <v>0</v>
      </c>
      <c r="X209" t="b">
        <v>1</v>
      </c>
      <c r="Y209" t="b">
        <v>0</v>
      </c>
      <c r="Z209" t="n">
        <v>-1</v>
      </c>
      <c r="AA209" t="inlineStr">
        <is>
          <t>No Signal</t>
        </is>
      </c>
      <c r="AD209" t="n">
        <v>1311.35</v>
      </c>
      <c r="AE209" t="n">
        <v>1777.1</v>
      </c>
      <c r="AF209" t="inlineStr">
        <is>
          <t>Distribution</t>
        </is>
      </c>
      <c r="AG209" t="inlineStr">
        <is>
          <t>Quiet_Market</t>
        </is>
      </c>
      <c r="AH209" t="inlineStr">
        <is>
          <t>Pending ⏳</t>
        </is>
      </c>
    </row>
    <row r="210">
      <c r="A210" t="inlineStr">
        <is>
          <t>POLICYBZR</t>
        </is>
      </c>
      <c r="B210" t="inlineStr">
        <is>
          <t>EQ</t>
        </is>
      </c>
      <c r="C210" t="inlineStr">
        <is>
          <t>25-Mar-2025</t>
        </is>
      </c>
      <c r="D210" t="inlineStr">
        <is>
          <t>1,677.55</t>
        </is>
      </c>
      <c r="E210" t="n">
        <v>1672.05</v>
      </c>
      <c r="F210" t="n">
        <v>1687.8</v>
      </c>
      <c r="G210" t="n">
        <v>1592.05</v>
      </c>
      <c r="H210" t="inlineStr">
        <is>
          <t>1,606.85</t>
        </is>
      </c>
      <c r="I210" t="n">
        <v>1609.85</v>
      </c>
      <c r="J210" t="inlineStr">
        <is>
          <t>1,634.32</t>
        </is>
      </c>
      <c r="K210" t="n">
        <v>1718600</v>
      </c>
      <c r="L210" t="inlineStr">
        <is>
          <t>2,80,87,48,713.25</t>
        </is>
      </c>
      <c r="M210" t="inlineStr">
        <is>
          <t>92,818</t>
        </is>
      </c>
      <c r="N210" t="inlineStr">
        <is>
          <t>8,24,371</t>
        </is>
      </c>
      <c r="O210" t="inlineStr">
        <is>
          <t>47.97</t>
        </is>
      </c>
      <c r="P210" t="inlineStr">
        <is>
          <t>2025-03-25</t>
        </is>
      </c>
      <c r="Q210" t="n">
        <v>95.75</v>
      </c>
      <c r="R210" t="n">
        <v>0.1859007832898167</v>
      </c>
      <c r="S210" t="n">
        <v>2633022.45</v>
      </c>
      <c r="T210" t="n">
        <v>74.55750000000003</v>
      </c>
      <c r="U210" t="n">
        <v>1477.5225</v>
      </c>
      <c r="V210" t="n">
        <v>2</v>
      </c>
      <c r="W210" t="b">
        <v>0</v>
      </c>
      <c r="X210" t="b">
        <v>1</v>
      </c>
      <c r="Y210" t="b">
        <v>0</v>
      </c>
      <c r="Z210" t="n">
        <v>-1</v>
      </c>
      <c r="AA210" t="inlineStr">
        <is>
          <t>No Signal</t>
        </is>
      </c>
      <c r="AD210" t="n">
        <v>1311.35</v>
      </c>
      <c r="AE210" t="n">
        <v>1777.1</v>
      </c>
      <c r="AF210" t="inlineStr">
        <is>
          <t>Distribution</t>
        </is>
      </c>
      <c r="AG210" t="inlineStr">
        <is>
          <t>No_Demand</t>
        </is>
      </c>
      <c r="AH210" t="inlineStr">
        <is>
          <t>Pending ⏳</t>
        </is>
      </c>
    </row>
    <row r="211">
      <c r="A211" t="inlineStr">
        <is>
          <t>POLICYBZR</t>
        </is>
      </c>
      <c r="B211" t="inlineStr">
        <is>
          <t>EQ</t>
        </is>
      </c>
      <c r="C211" t="inlineStr">
        <is>
          <t>24-Mar-2025</t>
        </is>
      </c>
      <c r="D211" t="inlineStr">
        <is>
          <t>1,603.00</t>
        </is>
      </c>
      <c r="E211" t="n">
        <v>1603</v>
      </c>
      <c r="F211" t="n">
        <v>1698</v>
      </c>
      <c r="G211" t="n">
        <v>1603</v>
      </c>
      <c r="H211" t="inlineStr">
        <is>
          <t>1,658.00</t>
        </is>
      </c>
      <c r="I211" t="n">
        <v>1677.55</v>
      </c>
      <c r="J211" t="inlineStr">
        <is>
          <t>1,672.43</t>
        </is>
      </c>
      <c r="K211" t="n">
        <v>2791314</v>
      </c>
      <c r="L211" t="inlineStr">
        <is>
          <t>4,66,82,86,117.80</t>
        </is>
      </c>
      <c r="M211" t="inlineStr">
        <is>
          <t>1,86,157</t>
        </is>
      </c>
      <c r="N211" t="inlineStr">
        <is>
          <t>14,60,810</t>
        </is>
      </c>
      <c r="O211" t="inlineStr">
        <is>
          <t>52.33</t>
        </is>
      </c>
      <c r="P211" t="inlineStr">
        <is>
          <t>2025-03-24</t>
        </is>
      </c>
      <c r="Q211" t="n">
        <v>95</v>
      </c>
      <c r="R211" t="n">
        <v>0.7847368421052627</v>
      </c>
      <c r="S211" t="n">
        <v>2616286.65</v>
      </c>
      <c r="T211" t="n">
        <v>73.04250000000005</v>
      </c>
      <c r="U211" t="n">
        <v>1475.1675</v>
      </c>
      <c r="V211" t="n">
        <v>2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1311.35</v>
      </c>
      <c r="AE211" t="n">
        <v>1777.1</v>
      </c>
      <c r="AF211" t="inlineStr">
        <is>
          <t>Distribution</t>
        </is>
      </c>
      <c r="AG211" t="inlineStr">
        <is>
          <t>Normal_Activity</t>
        </is>
      </c>
      <c r="AH211" t="inlineStr">
        <is>
          <t>Pending ⏳</t>
        </is>
      </c>
    </row>
    <row r="212">
      <c r="A212" t="inlineStr">
        <is>
          <t>POLICYBZR</t>
        </is>
      </c>
      <c r="B212" t="inlineStr">
        <is>
          <t>EQ</t>
        </is>
      </c>
      <c r="C212" t="inlineStr">
        <is>
          <t>21-Mar-2025</t>
        </is>
      </c>
      <c r="D212" t="inlineStr">
        <is>
          <t>1,559.20</t>
        </is>
      </c>
      <c r="E212" t="n">
        <v>1551.15</v>
      </c>
      <c r="F212" t="n">
        <v>1608.4</v>
      </c>
      <c r="G212" t="n">
        <v>1533.1</v>
      </c>
      <c r="H212" t="inlineStr">
        <is>
          <t>1,608.40</t>
        </is>
      </c>
      <c r="I212" t="n">
        <v>1603</v>
      </c>
      <c r="J212" t="inlineStr">
        <is>
          <t>1,585.29</t>
        </is>
      </c>
      <c r="K212" t="n">
        <v>2427821</v>
      </c>
      <c r="L212" t="inlineStr">
        <is>
          <t>3,84,88,05,070.40</t>
        </is>
      </c>
      <c r="M212" t="inlineStr">
        <is>
          <t>1,00,619</t>
        </is>
      </c>
      <c r="N212" t="inlineStr">
        <is>
          <t>14,50,098</t>
        </is>
      </c>
      <c r="O212" t="inlineStr">
        <is>
          <t>59.73</t>
        </is>
      </c>
      <c r="P212" t="inlineStr">
        <is>
          <t>2025-03-21</t>
        </is>
      </c>
      <c r="Q212" t="n">
        <v>75.30000000000018</v>
      </c>
      <c r="R212" t="n">
        <v>0.9282868525896404</v>
      </c>
      <c r="S212" t="n">
        <v>2561115.95</v>
      </c>
      <c r="T212" t="n">
        <v>70.18250000000003</v>
      </c>
      <c r="U212" t="n">
        <v>1466.74</v>
      </c>
      <c r="V212" t="n">
        <v>2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1311.35</v>
      </c>
      <c r="AE212" t="n">
        <v>1777.1</v>
      </c>
      <c r="AF212" t="inlineStr">
        <is>
          <t>Trading_Range</t>
        </is>
      </c>
      <c r="AG212" t="inlineStr">
        <is>
          <t>Normal_Activity</t>
        </is>
      </c>
      <c r="AH212" t="inlineStr">
        <is>
          <t>Pending ⏳</t>
        </is>
      </c>
    </row>
    <row r="213">
      <c r="A213" t="inlineStr">
        <is>
          <t>POLICYBZR</t>
        </is>
      </c>
      <c r="B213" t="inlineStr">
        <is>
          <t>EQ</t>
        </is>
      </c>
      <c r="C213" t="inlineStr">
        <is>
          <t>20-Mar-2025</t>
        </is>
      </c>
      <c r="D213" t="inlineStr">
        <is>
          <t>1,555.75</t>
        </is>
      </c>
      <c r="E213" t="n">
        <v>1552</v>
      </c>
      <c r="F213" t="n">
        <v>1586.05</v>
      </c>
      <c r="G213" t="n">
        <v>1538.1</v>
      </c>
      <c r="H213" t="inlineStr">
        <is>
          <t>1,554.35</t>
        </is>
      </c>
      <c r="I213" t="n">
        <v>1559.2</v>
      </c>
      <c r="J213" t="inlineStr">
        <is>
          <t>1,566.60</t>
        </is>
      </c>
      <c r="K213" t="n">
        <v>2487897</v>
      </c>
      <c r="L213" t="inlineStr">
        <is>
          <t>3,89,75,42,949.55</t>
        </is>
      </c>
      <c r="M213" t="inlineStr">
        <is>
          <t>87,465</t>
        </is>
      </c>
      <c r="N213" t="inlineStr">
        <is>
          <t>13,94,068</t>
        </is>
      </c>
      <c r="O213" t="inlineStr">
        <is>
          <t>56.03</t>
        </is>
      </c>
      <c r="P213" t="inlineStr">
        <is>
          <t>2025-03-20</t>
        </is>
      </c>
      <c r="Q213" t="n">
        <v>47.95000000000005</v>
      </c>
      <c r="R213" t="n">
        <v>0.4400417101147052</v>
      </c>
      <c r="S213" t="n">
        <v>2506038.5</v>
      </c>
      <c r="T213" t="n">
        <v>69.31500000000003</v>
      </c>
      <c r="U213" t="n">
        <v>1462.18</v>
      </c>
      <c r="V213" t="n">
        <v>2</v>
      </c>
      <c r="W213" t="b">
        <v>1</v>
      </c>
      <c r="X213" t="b">
        <v>0</v>
      </c>
      <c r="Y213" t="b">
        <v>0</v>
      </c>
      <c r="Z213" t="n">
        <v>0</v>
      </c>
      <c r="AA213" t="inlineStr">
        <is>
          <t>No Signal</t>
        </is>
      </c>
      <c r="AD213" t="n">
        <v>1311.35</v>
      </c>
      <c r="AE213" t="n">
        <v>1777.1</v>
      </c>
      <c r="AF213" t="inlineStr">
        <is>
          <t>Trading_Range</t>
        </is>
      </c>
      <c r="AG213" t="inlineStr">
        <is>
          <t>Normal_Activity</t>
        </is>
      </c>
      <c r="AH213" t="inlineStr">
        <is>
          <t>Pending ⏳</t>
        </is>
      </c>
    </row>
    <row r="214">
      <c r="A214" t="inlineStr">
        <is>
          <t>POLICYBZR</t>
        </is>
      </c>
      <c r="B214" t="inlineStr">
        <is>
          <t>EQ</t>
        </is>
      </c>
      <c r="C214" t="inlineStr">
        <is>
          <t>19-Mar-2025</t>
        </is>
      </c>
      <c r="D214" t="inlineStr">
        <is>
          <t>1,454.00</t>
        </is>
      </c>
      <c r="E214" t="n">
        <v>1454</v>
      </c>
      <c r="F214" t="n">
        <v>1561.9</v>
      </c>
      <c r="G214" t="n">
        <v>1451.1</v>
      </c>
      <c r="H214" t="inlineStr">
        <is>
          <t>1,549.95</t>
        </is>
      </c>
      <c r="I214" t="n">
        <v>1555.75</v>
      </c>
      <c r="J214" t="inlineStr">
        <is>
          <t>1,530.30</t>
        </is>
      </c>
      <c r="K214" t="n">
        <v>3357370</v>
      </c>
      <c r="L214" t="inlineStr">
        <is>
          <t>5,13,77,85,767.05</t>
        </is>
      </c>
      <c r="M214" t="inlineStr">
        <is>
          <t>1,88,299</t>
        </is>
      </c>
      <c r="N214" t="inlineStr">
        <is>
          <t>16,60,113</t>
        </is>
      </c>
      <c r="O214" t="inlineStr">
        <is>
          <t>49.45</t>
        </is>
      </c>
      <c r="P214" t="inlineStr">
        <is>
          <t>2025-03-19</t>
        </is>
      </c>
      <c r="Q214" t="n">
        <v>110.8000000000002</v>
      </c>
      <c r="R214" t="n">
        <v>0.9444945848375444</v>
      </c>
      <c r="S214" t="n">
        <v>2490682.9</v>
      </c>
      <c r="T214" t="n">
        <v>71.33000000000003</v>
      </c>
      <c r="U214" t="n">
        <v>1460.525</v>
      </c>
      <c r="V214" t="n">
        <v>2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1311.35</v>
      </c>
      <c r="AE214" t="n">
        <v>1777.1</v>
      </c>
      <c r="AF214" t="inlineStr">
        <is>
          <t>Trading_Range</t>
        </is>
      </c>
      <c r="AG214" t="inlineStr">
        <is>
          <t>Normal_Activity</t>
        </is>
      </c>
      <c r="AH214" t="inlineStr">
        <is>
          <t>Pending ⏳</t>
        </is>
      </c>
    </row>
    <row r="215">
      <c r="A215" t="inlineStr">
        <is>
          <t>POLICYBZR</t>
        </is>
      </c>
      <c r="B215" t="inlineStr">
        <is>
          <t>EQ</t>
        </is>
      </c>
      <c r="C215" t="inlineStr">
        <is>
          <t>18-Mar-2025</t>
        </is>
      </c>
      <c r="D215" t="inlineStr">
        <is>
          <t>1,354.80</t>
        </is>
      </c>
      <c r="E215" t="n">
        <v>1371.05</v>
      </c>
      <c r="F215" t="n">
        <v>1461.75</v>
      </c>
      <c r="G215" t="n">
        <v>1371</v>
      </c>
      <c r="H215" t="inlineStr">
        <is>
          <t>1,450.85</t>
        </is>
      </c>
      <c r="I215" t="n">
        <v>1454</v>
      </c>
      <c r="J215" t="inlineStr">
        <is>
          <t>1,414.07</t>
        </is>
      </c>
      <c r="K215" t="n">
        <v>3824864</v>
      </c>
      <c r="L215" t="inlineStr">
        <is>
          <t>5,40,86,34,160.50</t>
        </is>
      </c>
      <c r="M215" t="inlineStr">
        <is>
          <t>1,81,600</t>
        </is>
      </c>
      <c r="N215" t="inlineStr">
        <is>
          <t>17,63,031</t>
        </is>
      </c>
      <c r="O215" t="inlineStr">
        <is>
          <t>46.09</t>
        </is>
      </c>
      <c r="P215" t="inlineStr">
        <is>
          <t>2025-03-18</t>
        </is>
      </c>
      <c r="Q215" t="n">
        <v>90.75</v>
      </c>
      <c r="R215" t="n">
        <v>0.9146005509641874</v>
      </c>
      <c r="S215" t="n">
        <v>2513207.6</v>
      </c>
      <c r="T215" t="n">
        <v>69.44250000000002</v>
      </c>
      <c r="U215" t="n">
        <v>1457.455</v>
      </c>
      <c r="V215" t="n">
        <v>-1</v>
      </c>
      <c r="W215" t="b">
        <v>1</v>
      </c>
      <c r="X215" t="b">
        <v>0</v>
      </c>
      <c r="Y215" t="b">
        <v>0</v>
      </c>
      <c r="Z215" t="n">
        <v>1</v>
      </c>
      <c r="AA215" t="inlineStr">
        <is>
          <t>No Signal</t>
        </is>
      </c>
      <c r="AD215" t="n">
        <v>1311.35</v>
      </c>
      <c r="AE215" t="n">
        <v>1777.1</v>
      </c>
      <c r="AF215" t="inlineStr">
        <is>
          <t>Trading_Range</t>
        </is>
      </c>
      <c r="AG215" t="inlineStr">
        <is>
          <t>Normal_Activity</t>
        </is>
      </c>
      <c r="AH215" t="inlineStr">
        <is>
          <t>Pending ⏳</t>
        </is>
      </c>
    </row>
    <row r="216">
      <c r="A216" t="inlineStr">
        <is>
          <t>POLICYBZR</t>
        </is>
      </c>
      <c r="B216" t="inlineStr">
        <is>
          <t>EQ</t>
        </is>
      </c>
      <c r="C216" t="inlineStr">
        <is>
          <t>17-Mar-2025</t>
        </is>
      </c>
      <c r="D216" t="inlineStr">
        <is>
          <t>1,331.90</t>
        </is>
      </c>
      <c r="E216" t="n">
        <v>1325.3</v>
      </c>
      <c r="F216" t="n">
        <v>1366</v>
      </c>
      <c r="G216" t="n">
        <v>1311.35</v>
      </c>
      <c r="H216" t="inlineStr">
        <is>
          <t>1,355.00</t>
        </is>
      </c>
      <c r="I216" t="n">
        <v>1354.8</v>
      </c>
      <c r="J216" t="inlineStr">
        <is>
          <t>1,342.41</t>
        </is>
      </c>
      <c r="K216" t="n">
        <v>3906003</v>
      </c>
      <c r="L216" t="inlineStr">
        <is>
          <t>5,24,34,63,892.45</t>
        </is>
      </c>
      <c r="M216" t="inlineStr">
        <is>
          <t>1,16,051</t>
        </is>
      </c>
      <c r="N216" t="inlineStr">
        <is>
          <t>28,76,712</t>
        </is>
      </c>
      <c r="O216" t="inlineStr">
        <is>
          <t>73.65</t>
        </is>
      </c>
      <c r="P216" t="inlineStr">
        <is>
          <t>2025-03-17</t>
        </is>
      </c>
      <c r="Q216" t="n">
        <v>54.65000000000009</v>
      </c>
      <c r="R216" t="n">
        <v>0.7950594693504113</v>
      </c>
      <c r="S216" t="n">
        <v>2370126.85</v>
      </c>
      <c r="T216" t="n">
        <v>69.98500000000001</v>
      </c>
      <c r="U216" t="n">
        <v>1463.455</v>
      </c>
      <c r="V216" t="n">
        <v>-2</v>
      </c>
      <c r="W216" t="b">
        <v>1</v>
      </c>
      <c r="X216" t="b">
        <v>0</v>
      </c>
      <c r="Y216" t="b">
        <v>0</v>
      </c>
      <c r="Z216" t="n">
        <v>1</v>
      </c>
      <c r="AA216" t="inlineStr">
        <is>
          <t>No Signal</t>
        </is>
      </c>
      <c r="AD216" t="n">
        <v>1311.35</v>
      </c>
      <c r="AE216" t="n">
        <v>1777.1</v>
      </c>
      <c r="AF216" t="inlineStr">
        <is>
          <t>Accumulation</t>
        </is>
      </c>
      <c r="AG216" t="inlineStr">
        <is>
          <t>No_Supply</t>
        </is>
      </c>
      <c r="AH216" t="inlineStr">
        <is>
          <t>Pending ⏳</t>
        </is>
      </c>
    </row>
    <row r="217">
      <c r="A217" t="inlineStr">
        <is>
          <t>POLICYBZR</t>
        </is>
      </c>
      <c r="B217" t="inlineStr">
        <is>
          <t>EQ</t>
        </is>
      </c>
      <c r="C217" t="inlineStr">
        <is>
          <t>13-Mar-2025</t>
        </is>
      </c>
      <c r="D217" t="inlineStr">
        <is>
          <t>1,405.70</t>
        </is>
      </c>
      <c r="E217" t="n">
        <v>1419.7</v>
      </c>
      <c r="F217" t="n">
        <v>1420</v>
      </c>
      <c r="G217" t="n">
        <v>1320</v>
      </c>
      <c r="H217" t="inlineStr">
        <is>
          <t>1,322.80</t>
        </is>
      </c>
      <c r="I217" t="n">
        <v>1331.9</v>
      </c>
      <c r="J217" t="inlineStr">
        <is>
          <t>1,340.14</t>
        </is>
      </c>
      <c r="K217" t="n">
        <v>6227774</v>
      </c>
      <c r="L217" t="inlineStr">
        <is>
          <t>8,34,60,58,987.70</t>
        </is>
      </c>
      <c r="M217" t="inlineStr">
        <is>
          <t>2,12,823</t>
        </is>
      </c>
      <c r="N217" t="inlineStr">
        <is>
          <t>34,88,127</t>
        </is>
      </c>
      <c r="O217" t="inlineStr">
        <is>
          <t>56.01</t>
        </is>
      </c>
      <c r="P217" t="inlineStr">
        <is>
          <t>2025-03-13</t>
        </is>
      </c>
      <c r="Q217" t="n">
        <v>100</v>
      </c>
      <c r="R217" t="n">
        <v>0.1190000000000009</v>
      </c>
      <c r="S217" t="n">
        <v>2256358.5</v>
      </c>
      <c r="T217" t="n">
        <v>71.4325</v>
      </c>
      <c r="U217" t="n">
        <v>1477.4025</v>
      </c>
      <c r="V217" t="n">
        <v>-2</v>
      </c>
      <c r="W217" t="b">
        <v>0</v>
      </c>
      <c r="X217" t="b">
        <v>1</v>
      </c>
      <c r="Y217" t="b">
        <v>0</v>
      </c>
      <c r="Z217" t="n">
        <v>1</v>
      </c>
      <c r="AA217" t="inlineStr">
        <is>
          <t>No Signal</t>
        </is>
      </c>
      <c r="AD217" t="n">
        <v>1320</v>
      </c>
      <c r="AE217" t="n">
        <v>1777.1</v>
      </c>
      <c r="AF217" t="inlineStr">
        <is>
          <t>Accumulation</t>
        </is>
      </c>
      <c r="AG217" t="inlineStr">
        <is>
          <t>Normal_Activity</t>
        </is>
      </c>
      <c r="AH217" t="inlineStr">
        <is>
          <t>Pending ⏳</t>
        </is>
      </c>
    </row>
    <row r="218">
      <c r="A218" t="inlineStr">
        <is>
          <t>POLICYBZR</t>
        </is>
      </c>
      <c r="B218" t="inlineStr">
        <is>
          <t>EQ</t>
        </is>
      </c>
      <c r="C218" t="inlineStr">
        <is>
          <t>12-Mar-2025</t>
        </is>
      </c>
      <c r="D218" t="inlineStr">
        <is>
          <t>1,468.95</t>
        </is>
      </c>
      <c r="E218" t="n">
        <v>1450</v>
      </c>
      <c r="F218" t="n">
        <v>1450</v>
      </c>
      <c r="G218" t="n">
        <v>1336.2</v>
      </c>
      <c r="H218" t="inlineStr">
        <is>
          <t>1,399.95</t>
        </is>
      </c>
      <c r="I218" t="n">
        <v>1405.7</v>
      </c>
      <c r="J218" t="inlineStr">
        <is>
          <t>1,392.43</t>
        </is>
      </c>
      <c r="K218" t="n">
        <v>4617751</v>
      </c>
      <c r="L218" t="inlineStr">
        <is>
          <t>6,42,99,07,959.60</t>
        </is>
      </c>
      <c r="M218" t="inlineStr">
        <is>
          <t>1,82,003</t>
        </is>
      </c>
      <c r="N218" t="inlineStr">
        <is>
          <t>18,42,296</t>
        </is>
      </c>
      <c r="O218" t="inlineStr">
        <is>
          <t>39.90</t>
        </is>
      </c>
      <c r="P218" t="inlineStr">
        <is>
          <t>2025-03-12</t>
        </is>
      </c>
      <c r="Q218" t="n">
        <v>113.8</v>
      </c>
      <c r="R218" t="n">
        <v>0.6107205623901584</v>
      </c>
      <c r="S218" t="n">
        <v>2075336.6</v>
      </c>
      <c r="T218" t="n">
        <v>72.65000000000001</v>
      </c>
      <c r="U218" t="n">
        <v>1490.445</v>
      </c>
      <c r="V218" t="n">
        <v>-2</v>
      </c>
      <c r="W218" t="b">
        <v>0</v>
      </c>
      <c r="X218" t="b">
        <v>1</v>
      </c>
      <c r="Y218" t="b">
        <v>0</v>
      </c>
      <c r="Z218" t="n">
        <v>1</v>
      </c>
      <c r="AA218" t="inlineStr">
        <is>
          <t>No Signal</t>
        </is>
      </c>
      <c r="AD218" t="n">
        <v>1336.2</v>
      </c>
      <c r="AE218" t="n">
        <v>1777.1</v>
      </c>
      <c r="AF218" t="inlineStr">
        <is>
          <t>Accumulation</t>
        </is>
      </c>
      <c r="AG218" t="inlineStr">
        <is>
          <t>Panic_Selling</t>
        </is>
      </c>
      <c r="AH218" t="inlineStr">
        <is>
          <t>Pending ⏳</t>
        </is>
      </c>
    </row>
    <row r="219">
      <c r="A219" t="inlineStr">
        <is>
          <t>POLICYBZR</t>
        </is>
      </c>
      <c r="B219" t="inlineStr">
        <is>
          <t>EQ</t>
        </is>
      </c>
      <c r="C219" t="inlineStr">
        <is>
          <t>11-Mar-2025</t>
        </is>
      </c>
      <c r="D219" t="inlineStr">
        <is>
          <t>1,425.40</t>
        </is>
      </c>
      <c r="E219" t="n">
        <v>1411</v>
      </c>
      <c r="F219" t="n">
        <v>1483.25</v>
      </c>
      <c r="G219" t="n">
        <v>1405.3</v>
      </c>
      <c r="H219" t="inlineStr">
        <is>
          <t>1,463.10</t>
        </is>
      </c>
      <c r="I219" t="n">
        <v>1468.95</v>
      </c>
      <c r="J219" t="inlineStr">
        <is>
          <t>1,448.84</t>
        </is>
      </c>
      <c r="K219" t="n">
        <v>1276914</v>
      </c>
      <c r="L219" t="inlineStr">
        <is>
          <t>1,85,00,44,442.50</t>
        </is>
      </c>
      <c r="M219" t="inlineStr">
        <is>
          <t>76,086</t>
        </is>
      </c>
      <c r="N219" t="inlineStr">
        <is>
          <t>6,46,621</t>
        </is>
      </c>
      <c r="O219" t="inlineStr">
        <is>
          <t>50.64</t>
        </is>
      </c>
      <c r="P219" t="inlineStr">
        <is>
          <t>2025-03-11</t>
        </is>
      </c>
      <c r="Q219" t="n">
        <v>77.95000000000005</v>
      </c>
      <c r="R219" t="n">
        <v>0.8165490699166139</v>
      </c>
      <c r="S219" t="n">
        <v>1971629.9</v>
      </c>
      <c r="T219" t="n">
        <v>74.4825</v>
      </c>
      <c r="U219" t="n">
        <v>1497.125</v>
      </c>
      <c r="V219" t="n">
        <v>-1</v>
      </c>
      <c r="W219" t="b">
        <v>1</v>
      </c>
      <c r="X219" t="b">
        <v>0</v>
      </c>
      <c r="Y219" t="b">
        <v>0</v>
      </c>
      <c r="Z219" t="n">
        <v>-1</v>
      </c>
      <c r="AA219" t="inlineStr">
        <is>
          <t>No Signal</t>
        </is>
      </c>
      <c r="AD219" t="n">
        <v>1364</v>
      </c>
      <c r="AE219" t="n">
        <v>1777.1</v>
      </c>
      <c r="AF219" t="inlineStr">
        <is>
          <t>Markdown</t>
        </is>
      </c>
      <c r="AG219" t="inlineStr">
        <is>
          <t>No_Supply</t>
        </is>
      </c>
      <c r="AH219" t="inlineStr">
        <is>
          <t>Pending ⏳</t>
        </is>
      </c>
      <c r="AK219" t="inlineStr">
        <is>
          <t>🔥</t>
        </is>
      </c>
    </row>
    <row r="220">
      <c r="A220" t="inlineStr">
        <is>
          <t>POLICYBZR</t>
        </is>
      </c>
      <c r="B220" t="inlineStr">
        <is>
          <t>EQ</t>
        </is>
      </c>
      <c r="C220" t="inlineStr">
        <is>
          <t>10-Mar-2025</t>
        </is>
      </c>
      <c r="D220" t="inlineStr">
        <is>
          <t>1,397.80</t>
        </is>
      </c>
      <c r="E220" t="n">
        <v>1393.5</v>
      </c>
      <c r="F220" t="n">
        <v>1448</v>
      </c>
      <c r="G220" t="n">
        <v>1386.25</v>
      </c>
      <c r="H220" t="inlineStr">
        <is>
          <t>1,425.75</t>
        </is>
      </c>
      <c r="I220" t="n">
        <v>1425.4</v>
      </c>
      <c r="J220" t="inlineStr">
        <is>
          <t>1,425.64</t>
        </is>
      </c>
      <c r="K220" t="n">
        <v>1852710</v>
      </c>
      <c r="L220" t="inlineStr">
        <is>
          <t>2,64,12,93,571.70</t>
        </is>
      </c>
      <c r="M220" t="inlineStr">
        <is>
          <t>92,147</t>
        </is>
      </c>
      <c r="N220" t="inlineStr">
        <is>
          <t>10,22,060</t>
        </is>
      </c>
      <c r="O220" t="inlineStr">
        <is>
          <t>55.17</t>
        </is>
      </c>
      <c r="P220" t="inlineStr">
        <is>
          <t>2025-03-10</t>
        </is>
      </c>
      <c r="Q220" t="n">
        <v>61.75</v>
      </c>
      <c r="R220" t="n">
        <v>0.6340080971659934</v>
      </c>
      <c r="S220" t="n">
        <v>1948652.5</v>
      </c>
      <c r="T220" t="n">
        <v>74.575</v>
      </c>
      <c r="U220" t="n">
        <v>1506.7675</v>
      </c>
      <c r="V220" t="n">
        <v>-2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1364</v>
      </c>
      <c r="AE220" t="n">
        <v>1777.1</v>
      </c>
      <c r="AF220" t="inlineStr">
        <is>
          <t>Accumulation</t>
        </is>
      </c>
      <c r="AG220" t="inlineStr">
        <is>
          <t>Genuine_Buying</t>
        </is>
      </c>
      <c r="AH220" t="inlineStr">
        <is>
          <t>Pending ⏳</t>
        </is>
      </c>
      <c r="AK220" t="inlineStr">
        <is>
          <t>🔥</t>
        </is>
      </c>
    </row>
    <row r="221">
      <c r="A221" t="inlineStr">
        <is>
          <t>POLICYBZR</t>
        </is>
      </c>
      <c r="B221" t="inlineStr">
        <is>
          <t>EQ</t>
        </is>
      </c>
      <c r="C221" t="inlineStr">
        <is>
          <t>07-Mar-2025</t>
        </is>
      </c>
      <c r="D221" t="inlineStr">
        <is>
          <t>1,406.70</t>
        </is>
      </c>
      <c r="E221" t="n">
        <v>1410</v>
      </c>
      <c r="F221" t="n">
        <v>1433.95</v>
      </c>
      <c r="G221" t="n">
        <v>1389</v>
      </c>
      <c r="H221" t="inlineStr">
        <is>
          <t>1,396.00</t>
        </is>
      </c>
      <c r="I221" t="n">
        <v>1397.8</v>
      </c>
      <c r="J221" t="inlineStr">
        <is>
          <t>1,404.19</t>
        </is>
      </c>
      <c r="K221" t="n">
        <v>906953</v>
      </c>
      <c r="L221" t="inlineStr">
        <is>
          <t>1,27,35,37,126.50</t>
        </is>
      </c>
      <c r="M221" t="inlineStr">
        <is>
          <t>69,437</t>
        </is>
      </c>
      <c r="N221" t="inlineStr">
        <is>
          <t>4,49,620</t>
        </is>
      </c>
      <c r="O221" t="inlineStr">
        <is>
          <t>49.57</t>
        </is>
      </c>
      <c r="P221" t="inlineStr">
        <is>
          <t>2025-03-07</t>
        </is>
      </c>
      <c r="Q221" t="n">
        <v>44.95000000000005</v>
      </c>
      <c r="R221" t="n">
        <v>0.1957730812013336</v>
      </c>
      <c r="S221" t="n">
        <v>1901853.1</v>
      </c>
      <c r="T221" t="n">
        <v>75.12</v>
      </c>
      <c r="U221" t="n">
        <v>1521.7675</v>
      </c>
      <c r="V221" t="n">
        <v>-2</v>
      </c>
      <c r="W221" t="b">
        <v>0</v>
      </c>
      <c r="X221" t="b">
        <v>1</v>
      </c>
      <c r="Y221" t="b">
        <v>0</v>
      </c>
      <c r="Z221" t="n">
        <v>-1</v>
      </c>
      <c r="AA221" t="inlineStr">
        <is>
          <t>Test (Bullish)</t>
        </is>
      </c>
      <c r="AB221" t="inlineStr">
        <is>
          <t>Low volume down-bar testing support</t>
        </is>
      </c>
      <c r="AD221" t="n">
        <v>1364</v>
      </c>
      <c r="AE221" t="n">
        <v>1777.1</v>
      </c>
      <c r="AF221" t="inlineStr">
        <is>
          <t>Support</t>
        </is>
      </c>
      <c r="AG221" t="inlineStr">
        <is>
          <t>Normal_Activity</t>
        </is>
      </c>
      <c r="AH221" t="inlineStr">
        <is>
          <t>Confirmed ✅</t>
        </is>
      </c>
      <c r="AI221" t="inlineStr">
        <is>
          <t>Strength after test +2</t>
        </is>
      </c>
      <c r="AJ221" t="n">
        <v>2</v>
      </c>
      <c r="AK221" t="inlineStr">
        <is>
          <t>🔥</t>
        </is>
      </c>
    </row>
    <row r="222">
      <c r="A222" t="inlineStr">
        <is>
          <t>POLICYBZR</t>
        </is>
      </c>
      <c r="B222" t="inlineStr">
        <is>
          <t>EQ</t>
        </is>
      </c>
      <c r="C222" t="inlineStr">
        <is>
          <t>06-Mar-2025</t>
        </is>
      </c>
      <c r="D222" t="inlineStr">
        <is>
          <t>1,409.65</t>
        </is>
      </c>
      <c r="E222" t="n">
        <v>1426.25</v>
      </c>
      <c r="F222" t="n">
        <v>1441.25</v>
      </c>
      <c r="G222" t="n">
        <v>1399.6</v>
      </c>
      <c r="H222" t="inlineStr">
        <is>
          <t>1,405.05</t>
        </is>
      </c>
      <c r="I222" t="n">
        <v>1406.7</v>
      </c>
      <c r="J222" t="inlineStr">
        <is>
          <t>1,414.72</t>
        </is>
      </c>
      <c r="K222" t="n">
        <v>1024878</v>
      </c>
      <c r="L222" t="inlineStr">
        <is>
          <t>1,44,99,15,792.65</t>
        </is>
      </c>
      <c r="M222" t="inlineStr">
        <is>
          <t>66,004</t>
        </is>
      </c>
      <c r="N222" t="inlineStr">
        <is>
          <t>4,52,924</t>
        </is>
      </c>
      <c r="O222" t="inlineStr">
        <is>
          <t>44.19</t>
        </is>
      </c>
      <c r="P222" t="inlineStr">
        <is>
          <t>2025-03-06</t>
        </is>
      </c>
      <c r="Q222" t="n">
        <v>41.65000000000009</v>
      </c>
      <c r="R222" t="n">
        <v>0.1704681872749128</v>
      </c>
      <c r="S222" t="n">
        <v>1892621.9</v>
      </c>
      <c r="T222" t="n">
        <v>77.4725</v>
      </c>
      <c r="U222" t="n">
        <v>1536.965</v>
      </c>
      <c r="V222" t="n">
        <v>-2</v>
      </c>
      <c r="W222" t="b">
        <v>0</v>
      </c>
      <c r="X222" t="b">
        <v>1</v>
      </c>
      <c r="Y222" t="b">
        <v>0</v>
      </c>
      <c r="Z222" t="n">
        <v>-1</v>
      </c>
      <c r="AA222" t="inlineStr">
        <is>
          <t>Test (Bullish)</t>
        </is>
      </c>
      <c r="AB222" t="inlineStr">
        <is>
          <t>Low volume down-bar testing support</t>
        </is>
      </c>
      <c r="AD222" t="n">
        <v>1364</v>
      </c>
      <c r="AE222" t="n">
        <v>1777.1</v>
      </c>
      <c r="AF222" t="inlineStr">
        <is>
          <t>Support</t>
        </is>
      </c>
      <c r="AG222" t="inlineStr">
        <is>
          <t>Quiet_Market</t>
        </is>
      </c>
      <c r="AH222" t="inlineStr">
        <is>
          <t>Failed ❌</t>
        </is>
      </c>
      <c r="AI222" t="inlineStr">
        <is>
          <t>Immediate weakness after test</t>
        </is>
      </c>
      <c r="AJ222" t="n">
        <v>1</v>
      </c>
    </row>
    <row r="223">
      <c r="A223" t="inlineStr">
        <is>
          <t>POLICYBZR</t>
        </is>
      </c>
      <c r="B223" t="inlineStr">
        <is>
          <t>EQ</t>
        </is>
      </c>
      <c r="C223" t="inlineStr">
        <is>
          <t>05-Mar-2025</t>
        </is>
      </c>
      <c r="D223" t="inlineStr">
        <is>
          <t>1,413.85</t>
        </is>
      </c>
      <c r="E223" t="n">
        <v>1391</v>
      </c>
      <c r="F223" t="n">
        <v>1421.3</v>
      </c>
      <c r="G223" t="n">
        <v>1364</v>
      </c>
      <c r="H223" t="inlineStr">
        <is>
          <t>1,409.00</t>
        </is>
      </c>
      <c r="I223" t="n">
        <v>1409.65</v>
      </c>
      <c r="J223" t="inlineStr">
        <is>
          <t>1,397.21</t>
        </is>
      </c>
      <c r="K223" t="n">
        <v>3408547</v>
      </c>
      <c r="L223" t="inlineStr">
        <is>
          <t>4,76,24,51,515.50</t>
        </is>
      </c>
      <c r="M223" t="inlineStr">
        <is>
          <t>1,75,504</t>
        </is>
      </c>
      <c r="N223" t="inlineStr">
        <is>
          <t>20,61,956</t>
        </is>
      </c>
      <c r="O223" t="inlineStr">
        <is>
          <t>60.49</t>
        </is>
      </c>
      <c r="P223" t="inlineStr">
        <is>
          <t>2025-03-05</t>
        </is>
      </c>
      <c r="Q223" t="n">
        <v>57.29999999999995</v>
      </c>
      <c r="R223" t="n">
        <v>0.7966841186736497</v>
      </c>
      <c r="S223" t="n">
        <v>1907472</v>
      </c>
      <c r="T223" t="n">
        <v>78.38249999999999</v>
      </c>
      <c r="U223" t="n">
        <v>1554.3175</v>
      </c>
      <c r="V223" t="n">
        <v>-2</v>
      </c>
      <c r="W223" t="b">
        <v>1</v>
      </c>
      <c r="X223" t="b">
        <v>0</v>
      </c>
      <c r="Y223" t="b">
        <v>0</v>
      </c>
      <c r="Z223" t="n">
        <v>1</v>
      </c>
      <c r="AA223" t="inlineStr">
        <is>
          <t>No Signal</t>
        </is>
      </c>
      <c r="AD223" t="n">
        <v>1364</v>
      </c>
      <c r="AE223" t="n">
        <v>1777.1</v>
      </c>
      <c r="AF223" t="inlineStr">
        <is>
          <t>Accumulation</t>
        </is>
      </c>
      <c r="AG223" t="inlineStr">
        <is>
          <t>Absorption_Bullish</t>
        </is>
      </c>
      <c r="AH223" t="inlineStr">
        <is>
          <t>Pending ⏳</t>
        </is>
      </c>
    </row>
    <row r="224">
      <c r="A224" t="inlineStr">
        <is>
          <t>POLICYBZR</t>
        </is>
      </c>
      <c r="B224" t="inlineStr">
        <is>
          <t>EQ</t>
        </is>
      </c>
      <c r="C224" t="inlineStr">
        <is>
          <t>04-Mar-2025</t>
        </is>
      </c>
      <c r="D224" t="inlineStr">
        <is>
          <t>1,451.85</t>
        </is>
      </c>
      <c r="E224" t="n">
        <v>1425.55</v>
      </c>
      <c r="F224" t="n">
        <v>1485.5</v>
      </c>
      <c r="G224" t="n">
        <v>1397</v>
      </c>
      <c r="H224" t="inlineStr">
        <is>
          <t>1,414.00</t>
        </is>
      </c>
      <c r="I224" t="n">
        <v>1413.85</v>
      </c>
      <c r="J224" t="inlineStr">
        <is>
          <t>1,429.71</t>
        </is>
      </c>
      <c r="K224" t="n">
        <v>1937109</v>
      </c>
      <c r="L224" t="inlineStr">
        <is>
          <t>2,76,95,07,792.70</t>
        </is>
      </c>
      <c r="M224" t="inlineStr">
        <is>
          <t>1,22,800</t>
        </is>
      </c>
      <c r="N224" t="inlineStr">
        <is>
          <t>10,44,900</t>
        </is>
      </c>
      <c r="O224" t="inlineStr">
        <is>
          <t>53.94</t>
        </is>
      </c>
      <c r="P224" t="inlineStr">
        <is>
          <t>2025-03-04</t>
        </is>
      </c>
      <c r="Q224" t="n">
        <v>88.5</v>
      </c>
      <c r="R224" t="n">
        <v>0.1903954802259876</v>
      </c>
      <c r="S224" t="n">
        <v>1800559.7</v>
      </c>
      <c r="T224" t="n">
        <v>77.7525</v>
      </c>
      <c r="U224" t="n">
        <v>1569.1675</v>
      </c>
      <c r="V224" t="n">
        <v>-2</v>
      </c>
      <c r="W224" t="b">
        <v>0</v>
      </c>
      <c r="X224" t="b">
        <v>1</v>
      </c>
      <c r="Y224" t="b">
        <v>0</v>
      </c>
      <c r="Z224" t="n">
        <v>0</v>
      </c>
      <c r="AA224" t="inlineStr">
        <is>
          <t>No Signal</t>
        </is>
      </c>
      <c r="AD224" t="n">
        <v>1372.95</v>
      </c>
      <c r="AE224" t="n">
        <v>1777.1</v>
      </c>
      <c r="AF224" t="inlineStr">
        <is>
          <t>Accumulation</t>
        </is>
      </c>
      <c r="AG224" t="inlineStr">
        <is>
          <t>Normal_Activity</t>
        </is>
      </c>
      <c r="AH224" t="inlineStr">
        <is>
          <t>Pending ⏳</t>
        </is>
      </c>
      <c r="AK224" t="inlineStr">
        <is>
          <t>🔥</t>
        </is>
      </c>
    </row>
    <row r="225">
      <c r="A225" t="inlineStr">
        <is>
          <t>POLICYBZR</t>
        </is>
      </c>
      <c r="B225" t="inlineStr">
        <is>
          <t>EQ</t>
        </is>
      </c>
      <c r="C225" t="inlineStr">
        <is>
          <t>03-Mar-2025</t>
        </is>
      </c>
      <c r="D225" t="inlineStr">
        <is>
          <t>1,463.60</t>
        </is>
      </c>
      <c r="E225" t="n">
        <v>1457</v>
      </c>
      <c r="F225" t="n">
        <v>1464.85</v>
      </c>
      <c r="G225" t="n">
        <v>1372.95</v>
      </c>
      <c r="H225" t="inlineStr">
        <is>
          <t>1,455.60</t>
        </is>
      </c>
      <c r="I225" t="n">
        <v>1451.85</v>
      </c>
      <c r="J225" t="inlineStr">
        <is>
          <t>1,435.83</t>
        </is>
      </c>
      <c r="K225" t="n">
        <v>1883178</v>
      </c>
      <c r="L225" t="inlineStr">
        <is>
          <t>2,70,39,32,643.55</t>
        </is>
      </c>
      <c r="M225" t="inlineStr">
        <is>
          <t>1,23,720</t>
        </is>
      </c>
      <c r="N225" t="inlineStr">
        <is>
          <t>10,22,670</t>
        </is>
      </c>
      <c r="O225" t="inlineStr">
        <is>
          <t>54.31</t>
        </is>
      </c>
      <c r="P225" t="inlineStr">
        <is>
          <t>2025-03-03</t>
        </is>
      </c>
      <c r="Q225" t="n">
        <v>91.89999999999986</v>
      </c>
      <c r="R225" t="n">
        <v>0.8585418933623502</v>
      </c>
      <c r="S225" t="n">
        <v>1766384.85</v>
      </c>
      <c r="T225" t="n">
        <v>76.4325</v>
      </c>
      <c r="U225" t="n">
        <v>1582.0825</v>
      </c>
      <c r="V225" t="n">
        <v>-2</v>
      </c>
      <c r="W225" t="b">
        <v>0</v>
      </c>
      <c r="X225" t="b">
        <v>1</v>
      </c>
      <c r="Y225" t="b">
        <v>1</v>
      </c>
      <c r="Z225" t="n">
        <v>0</v>
      </c>
      <c r="AA225" t="inlineStr">
        <is>
          <t>No Signal</t>
        </is>
      </c>
      <c r="AD225" t="n">
        <v>1372.95</v>
      </c>
      <c r="AE225" t="n">
        <v>1777.1</v>
      </c>
      <c r="AF225" t="inlineStr">
        <is>
          <t>Accumulation</t>
        </is>
      </c>
      <c r="AG225" t="inlineStr">
        <is>
          <t>Quiet_Market</t>
        </is>
      </c>
      <c r="AH225" t="inlineStr">
        <is>
          <t>Pending ⏳</t>
        </is>
      </c>
      <c r="AK225" t="inlineStr">
        <is>
          <t>🔥</t>
        </is>
      </c>
    </row>
    <row r="226">
      <c r="A226" t="inlineStr">
        <is>
          <t>POLICYBZR</t>
        </is>
      </c>
      <c r="B226" t="inlineStr">
        <is>
          <t>EQ</t>
        </is>
      </c>
      <c r="C226" t="inlineStr">
        <is>
          <t>28-Feb-2025</t>
        </is>
      </c>
      <c r="D226" t="inlineStr">
        <is>
          <t>1,500.80</t>
        </is>
      </c>
      <c r="E226" t="n">
        <v>1494.9</v>
      </c>
      <c r="F226" t="n">
        <v>1494.9</v>
      </c>
      <c r="G226" t="n">
        <v>1442.05</v>
      </c>
      <c r="H226" t="inlineStr">
        <is>
          <t>1,467.00</t>
        </is>
      </c>
      <c r="I226" t="n">
        <v>1463.6</v>
      </c>
      <c r="J226" t="inlineStr">
        <is>
          <t>1,462.72</t>
        </is>
      </c>
      <c r="K226" t="n">
        <v>5127596</v>
      </c>
      <c r="L226" t="inlineStr">
        <is>
          <t>7,50,02,22,430.55</t>
        </is>
      </c>
      <c r="M226" t="inlineStr">
        <is>
          <t>1,65,578</t>
        </is>
      </c>
      <c r="N226" t="inlineStr">
        <is>
          <t>32,01,237</t>
        </is>
      </c>
      <c r="O226" t="inlineStr">
        <is>
          <t>62.43</t>
        </is>
      </c>
      <c r="P226" t="inlineStr">
        <is>
          <t>2025-02-28</t>
        </is>
      </c>
      <c r="Q226" t="n">
        <v>52.85000000000014</v>
      </c>
      <c r="R226" t="n">
        <v>0.4077578051087965</v>
      </c>
      <c r="S226" t="n">
        <v>1718510.95</v>
      </c>
      <c r="T226" t="n">
        <v>80.1075</v>
      </c>
      <c r="U226" t="n">
        <v>1595.2975</v>
      </c>
      <c r="V226" t="n">
        <v>-2</v>
      </c>
      <c r="W226" t="b">
        <v>0</v>
      </c>
      <c r="X226" t="b">
        <v>1</v>
      </c>
      <c r="Y226" t="b">
        <v>0</v>
      </c>
      <c r="Z226" t="n">
        <v>1</v>
      </c>
      <c r="AA226" t="inlineStr">
        <is>
          <t>Shakeout (Bullish)</t>
        </is>
      </c>
      <c r="AB226" t="inlineStr">
        <is>
          <t>High volume down-bar with recovery</t>
        </is>
      </c>
      <c r="AC226" t="inlineStr">
        <is>
          <t>Shakeout</t>
        </is>
      </c>
      <c r="AD226" t="n">
        <v>1442.05</v>
      </c>
      <c r="AE226" t="n">
        <v>1777.1</v>
      </c>
      <c r="AF226" t="inlineStr">
        <is>
          <t>Accumulation</t>
        </is>
      </c>
      <c r="AG226" t="inlineStr">
        <is>
          <t>Panic_Selling</t>
        </is>
      </c>
      <c r="AH226" t="inlineStr">
        <is>
          <t>Confirmed ✅</t>
        </is>
      </c>
      <c r="AI226" t="inlineStr">
        <is>
          <t>Quick recovery +1</t>
        </is>
      </c>
      <c r="AJ226" t="n">
        <v>1</v>
      </c>
      <c r="AK226" t="inlineStr">
        <is>
          <t>🔥</t>
        </is>
      </c>
    </row>
    <row r="227">
      <c r="A227" t="inlineStr">
        <is>
          <t>POLICYBZR</t>
        </is>
      </c>
      <c r="B227" t="inlineStr">
        <is>
          <t>EQ</t>
        </is>
      </c>
      <c r="C227" t="inlineStr">
        <is>
          <t>27-Feb-2025</t>
        </is>
      </c>
      <c r="D227" t="inlineStr">
        <is>
          <t>1,505.50</t>
        </is>
      </c>
      <c r="E227" t="n">
        <v>1523.85</v>
      </c>
      <c r="F227" t="n">
        <v>1525</v>
      </c>
      <c r="G227" t="n">
        <v>1457.25</v>
      </c>
      <c r="H227" t="inlineStr">
        <is>
          <t>1,493.85</t>
        </is>
      </c>
      <c r="I227" t="n">
        <v>1500.8</v>
      </c>
      <c r="J227" t="inlineStr">
        <is>
          <t>1,488.10</t>
        </is>
      </c>
      <c r="K227" t="n">
        <v>1363988</v>
      </c>
      <c r="L227" t="inlineStr">
        <is>
          <t>2,02,97,45,048.30</t>
        </is>
      </c>
      <c r="M227" t="inlineStr">
        <is>
          <t>1,27,950</t>
        </is>
      </c>
      <c r="N227" t="inlineStr">
        <is>
          <t>7,13,547</t>
        </is>
      </c>
      <c r="O227" t="inlineStr">
        <is>
          <t>52.31</t>
        </is>
      </c>
      <c r="P227" t="inlineStr">
        <is>
          <t>2025-02-27</t>
        </is>
      </c>
      <c r="Q227" t="n">
        <v>67.75</v>
      </c>
      <c r="R227" t="n">
        <v>0.6428044280442797</v>
      </c>
      <c r="S227" t="n">
        <v>1621855.35</v>
      </c>
      <c r="T227" t="n">
        <v>84.71000000000001</v>
      </c>
      <c r="U227" t="n">
        <v>1608.4575</v>
      </c>
      <c r="V227" t="n">
        <v>-2</v>
      </c>
      <c r="W227" t="b">
        <v>0</v>
      </c>
      <c r="X227" t="b">
        <v>1</v>
      </c>
      <c r="Y227" t="b">
        <v>0</v>
      </c>
      <c r="Z227" t="n">
        <v>0</v>
      </c>
      <c r="AA227" t="inlineStr">
        <is>
          <t>No Signal</t>
        </is>
      </c>
      <c r="AD227" t="n">
        <v>1457.25</v>
      </c>
      <c r="AE227" t="n">
        <v>1777.1</v>
      </c>
      <c r="AF227" t="inlineStr">
        <is>
          <t>Accumulation</t>
        </is>
      </c>
      <c r="AG227" t="inlineStr">
        <is>
          <t>Normal_Activity</t>
        </is>
      </c>
      <c r="AH227" t="inlineStr">
        <is>
          <t>Pending ⏳</t>
        </is>
      </c>
    </row>
    <row r="228">
      <c r="A228" t="inlineStr">
        <is>
          <t>POLICYBZR</t>
        </is>
      </c>
      <c r="B228" t="inlineStr">
        <is>
          <t>EQ</t>
        </is>
      </c>
      <c r="C228" t="inlineStr">
        <is>
          <t>25-Feb-2025</t>
        </is>
      </c>
      <c r="D228" t="inlineStr">
        <is>
          <t>1,554.60</t>
        </is>
      </c>
      <c r="E228" t="n">
        <v>1542</v>
      </c>
      <c r="F228" t="n">
        <v>1553</v>
      </c>
      <c r="G228" t="n">
        <v>1499.05</v>
      </c>
      <c r="H228" t="inlineStr">
        <is>
          <t>1,503.60</t>
        </is>
      </c>
      <c r="I228" t="n">
        <v>1505.5</v>
      </c>
      <c r="J228" t="inlineStr">
        <is>
          <t>1,525.28</t>
        </is>
      </c>
      <c r="K228" t="n">
        <v>1110766</v>
      </c>
      <c r="L228" t="inlineStr">
        <is>
          <t>1,69,42,30,773.80</t>
        </is>
      </c>
      <c r="M228" t="inlineStr">
        <is>
          <t>51,055</t>
        </is>
      </c>
      <c r="N228" t="inlineStr">
        <is>
          <t>7,06,490</t>
        </is>
      </c>
      <c r="O228" t="inlineStr">
        <is>
          <t>63.60</t>
        </is>
      </c>
      <c r="P228" t="inlineStr">
        <is>
          <t>2025-02-25</t>
        </is>
      </c>
      <c r="Q228" t="n">
        <v>53.95000000000005</v>
      </c>
      <c r="R228" t="n">
        <v>0.1195551436515299</v>
      </c>
      <c r="S228" t="n">
        <v>1628008.5</v>
      </c>
      <c r="T228" t="n">
        <v>86.13500000000001</v>
      </c>
      <c r="U228" t="n">
        <v>1616.2225</v>
      </c>
      <c r="V228" t="n">
        <v>-2</v>
      </c>
      <c r="W228" t="b">
        <v>0</v>
      </c>
      <c r="X228" t="b">
        <v>1</v>
      </c>
      <c r="Y228" t="b">
        <v>0</v>
      </c>
      <c r="Z228" t="n">
        <v>-1</v>
      </c>
      <c r="AA228" t="inlineStr">
        <is>
          <t>Test (Bullish)</t>
        </is>
      </c>
      <c r="AB228" t="inlineStr">
        <is>
          <t>Low volume down-bar testing support</t>
        </is>
      </c>
      <c r="AD228" t="n">
        <v>1470.25</v>
      </c>
      <c r="AE228" t="n">
        <v>1777.1</v>
      </c>
      <c r="AF228" t="inlineStr">
        <is>
          <t>Support</t>
        </is>
      </c>
      <c r="AG228" t="inlineStr">
        <is>
          <t>Normal_Activity</t>
        </is>
      </c>
      <c r="AH228" t="inlineStr">
        <is>
          <t>Failed ❌</t>
        </is>
      </c>
      <c r="AI228" t="inlineStr">
        <is>
          <t>Immediate weakness after test</t>
        </is>
      </c>
      <c r="AJ228" t="n">
        <v>1</v>
      </c>
    </row>
    <row r="229">
      <c r="A229" t="inlineStr">
        <is>
          <t>POLICYBZR</t>
        </is>
      </c>
      <c r="B229" t="inlineStr">
        <is>
          <t>EQ</t>
        </is>
      </c>
      <c r="C229" t="inlineStr">
        <is>
          <t>24-Feb-2025</t>
        </is>
      </c>
      <c r="D229" t="inlineStr">
        <is>
          <t>1,562.75</t>
        </is>
      </c>
      <c r="E229" t="n">
        <v>1540</v>
      </c>
      <c r="F229" t="n">
        <v>1565.65</v>
      </c>
      <c r="G229" t="n">
        <v>1497.05</v>
      </c>
      <c r="H229" t="inlineStr">
        <is>
          <t>1,560.00</t>
        </is>
      </c>
      <c r="I229" t="n">
        <v>1554.6</v>
      </c>
      <c r="J229" t="inlineStr">
        <is>
          <t>1,533.07</t>
        </is>
      </c>
      <c r="K229" t="n">
        <v>1408416</v>
      </c>
      <c r="L229" t="inlineStr">
        <is>
          <t>2,15,91,96,270.60</t>
        </is>
      </c>
      <c r="M229" t="inlineStr">
        <is>
          <t>88,536</t>
        </is>
      </c>
      <c r="N229" t="inlineStr">
        <is>
          <t>7,91,280</t>
        </is>
      </c>
      <c r="O229" t="inlineStr">
        <is>
          <t>56.18</t>
        </is>
      </c>
      <c r="P229" t="inlineStr">
        <is>
          <t>2025-02-24</t>
        </is>
      </c>
      <c r="Q229" t="n">
        <v>68.60000000000014</v>
      </c>
      <c r="R229" t="n">
        <v>0.8389212827988315</v>
      </c>
      <c r="S229" t="n">
        <v>1610298.6</v>
      </c>
      <c r="T229" t="n">
        <v>87.91</v>
      </c>
      <c r="U229" t="n">
        <v>1626.495</v>
      </c>
      <c r="V229" t="n">
        <v>-2</v>
      </c>
      <c r="W229" t="b">
        <v>1</v>
      </c>
      <c r="X229" t="b">
        <v>0</v>
      </c>
      <c r="Y229" t="b">
        <v>0</v>
      </c>
      <c r="Z229" t="n">
        <v>0</v>
      </c>
      <c r="AA229" t="inlineStr">
        <is>
          <t>No Signal</t>
        </is>
      </c>
      <c r="AD229" t="n">
        <v>1470.25</v>
      </c>
      <c r="AE229" t="n">
        <v>1777.1</v>
      </c>
      <c r="AF229" t="inlineStr">
        <is>
          <t>Markdown</t>
        </is>
      </c>
      <c r="AG229" t="inlineStr">
        <is>
          <t>Normal_Activity</t>
        </is>
      </c>
      <c r="AH229" t="inlineStr">
        <is>
          <t>Pending ⏳</t>
        </is>
      </c>
    </row>
    <row r="230">
      <c r="A230" t="inlineStr">
        <is>
          <t>POLICYBZR</t>
        </is>
      </c>
      <c r="B230" t="inlineStr">
        <is>
          <t>EQ</t>
        </is>
      </c>
      <c r="C230" t="inlineStr">
        <is>
          <t>21-Feb-2025</t>
        </is>
      </c>
      <c r="D230" t="inlineStr">
        <is>
          <t>1,509.00</t>
        </is>
      </c>
      <c r="E230" t="n">
        <v>1510.1</v>
      </c>
      <c r="F230" t="n">
        <v>1575.55</v>
      </c>
      <c r="G230" t="n">
        <v>1510.1</v>
      </c>
      <c r="H230" t="inlineStr">
        <is>
          <t>1,565.35</t>
        </is>
      </c>
      <c r="I230" t="n">
        <v>1562.75</v>
      </c>
      <c r="J230" t="inlineStr">
        <is>
          <t>1,550.50</t>
        </is>
      </c>
      <c r="K230" t="n">
        <v>1383884</v>
      </c>
      <c r="L230" t="inlineStr">
        <is>
          <t>2,14,57,16,757.30</t>
        </is>
      </c>
      <c r="M230" t="inlineStr">
        <is>
          <t>95,902</t>
        </is>
      </c>
      <c r="N230" t="inlineStr">
        <is>
          <t>6,25,152</t>
        </is>
      </c>
      <c r="O230" t="inlineStr">
        <is>
          <t>45.17</t>
        </is>
      </c>
      <c r="P230" t="inlineStr">
        <is>
          <t>2025-02-21</t>
        </is>
      </c>
      <c r="Q230" t="n">
        <v>65.45000000000005</v>
      </c>
      <c r="R230" t="n">
        <v>0.8044308632543935</v>
      </c>
      <c r="S230" t="n">
        <v>1598696.25</v>
      </c>
      <c r="T230" t="n">
        <v>88.47999999999999</v>
      </c>
      <c r="U230" t="n">
        <v>1630.965</v>
      </c>
      <c r="V230" t="n">
        <v>-2</v>
      </c>
      <c r="W230" t="b">
        <v>1</v>
      </c>
      <c r="X230" t="b">
        <v>0</v>
      </c>
      <c r="Y230" t="b">
        <v>0</v>
      </c>
      <c r="Z230" t="n">
        <v>0</v>
      </c>
      <c r="AA230" t="inlineStr">
        <is>
          <t>No Signal</t>
        </is>
      </c>
      <c r="AD230" t="n">
        <v>1470.25</v>
      </c>
      <c r="AE230" t="n">
        <v>1777.1</v>
      </c>
      <c r="AF230" t="inlineStr">
        <is>
          <t>Trading_Range</t>
        </is>
      </c>
      <c r="AG230" t="inlineStr">
        <is>
          <t>Normal_Activity</t>
        </is>
      </c>
      <c r="AH230" t="inlineStr">
        <is>
          <t>Pending ⏳</t>
        </is>
      </c>
    </row>
    <row r="231">
      <c r="A231" t="inlineStr">
        <is>
          <t>POLICYBZR</t>
        </is>
      </c>
      <c r="B231" t="inlineStr">
        <is>
          <t>EQ</t>
        </is>
      </c>
      <c r="C231" t="inlineStr">
        <is>
          <t>20-Feb-2025</t>
        </is>
      </c>
      <c r="D231" t="inlineStr">
        <is>
          <t>1,511.80</t>
        </is>
      </c>
      <c r="E231" t="n">
        <v>1503</v>
      </c>
      <c r="F231" t="n">
        <v>1532.35</v>
      </c>
      <c r="G231" t="n">
        <v>1494.55</v>
      </c>
      <c r="H231" t="inlineStr">
        <is>
          <t>1,510.05</t>
        </is>
      </c>
      <c r="I231" t="n">
        <v>1509</v>
      </c>
      <c r="J231" t="inlineStr">
        <is>
          <t>1,512.67</t>
        </is>
      </c>
      <c r="K231" t="n">
        <v>1687900</v>
      </c>
      <c r="L231" t="inlineStr">
        <is>
          <t>2,55,32,31,302.20</t>
        </is>
      </c>
      <c r="M231" t="inlineStr">
        <is>
          <t>95,675</t>
        </is>
      </c>
      <c r="N231" t="inlineStr">
        <is>
          <t>9,74,933</t>
        </is>
      </c>
      <c r="O231" t="inlineStr">
        <is>
          <t>57.76</t>
        </is>
      </c>
      <c r="P231" t="inlineStr">
        <is>
          <t>2025-02-20</t>
        </is>
      </c>
      <c r="Q231" t="n">
        <v>37.79999999999995</v>
      </c>
      <c r="R231" t="n">
        <v>0.3822751322751339</v>
      </c>
      <c r="S231" t="n">
        <v>1595192.65</v>
      </c>
      <c r="T231" t="n">
        <v>87.255</v>
      </c>
      <c r="U231" t="n">
        <v>1637.53</v>
      </c>
      <c r="V231" t="n">
        <v>-2</v>
      </c>
      <c r="W231" t="b">
        <v>1</v>
      </c>
      <c r="X231" t="b">
        <v>0</v>
      </c>
      <c r="Y231" t="b">
        <v>0</v>
      </c>
      <c r="Z231" t="n">
        <v>0</v>
      </c>
      <c r="AA231" t="inlineStr">
        <is>
          <t>No Signal</t>
        </is>
      </c>
      <c r="AD231" t="n">
        <v>1470.25</v>
      </c>
      <c r="AE231" t="n">
        <v>1777.1</v>
      </c>
      <c r="AF231" t="inlineStr">
        <is>
          <t>Accumulation</t>
        </is>
      </c>
      <c r="AG231" t="inlineStr">
        <is>
          <t>Normal_Activity</t>
        </is>
      </c>
      <c r="AH231" t="inlineStr">
        <is>
          <t>Pending ⏳</t>
        </is>
      </c>
    </row>
    <row r="232">
      <c r="A232" t="inlineStr">
        <is>
          <t>POLICYBZR</t>
        </is>
      </c>
      <c r="B232" t="inlineStr">
        <is>
          <t>EQ</t>
        </is>
      </c>
      <c r="C232" t="inlineStr">
        <is>
          <t>19-Feb-2025</t>
        </is>
      </c>
      <c r="D232" t="inlineStr">
        <is>
          <t>1,526.10</t>
        </is>
      </c>
      <c r="E232" t="n">
        <v>1516</v>
      </c>
      <c r="F232" t="n">
        <v>1542</v>
      </c>
      <c r="G232" t="n">
        <v>1484.05</v>
      </c>
      <c r="H232" t="inlineStr">
        <is>
          <t>1,517.95</t>
        </is>
      </c>
      <c r="I232" t="n">
        <v>1511.8</v>
      </c>
      <c r="J232" t="inlineStr">
        <is>
          <t>1,508.32</t>
        </is>
      </c>
      <c r="K232" t="n">
        <v>1326272</v>
      </c>
      <c r="L232" t="inlineStr">
        <is>
          <t>2,00,04,39,346.45</t>
        </is>
      </c>
      <c r="M232" t="inlineStr">
        <is>
          <t>86,003</t>
        </is>
      </c>
      <c r="N232" t="inlineStr">
        <is>
          <t>7,00,267</t>
        </is>
      </c>
      <c r="O232" t="inlineStr">
        <is>
          <t>52.80</t>
        </is>
      </c>
      <c r="P232" t="inlineStr">
        <is>
          <t>2025-02-19</t>
        </is>
      </c>
      <c r="Q232" t="n">
        <v>57.95000000000005</v>
      </c>
      <c r="R232" t="n">
        <v>0.4788610871440893</v>
      </c>
      <c r="S232" t="n">
        <v>1575815.3</v>
      </c>
      <c r="T232" t="n">
        <v>87.46250000000001</v>
      </c>
      <c r="U232" t="n">
        <v>1646.815</v>
      </c>
      <c r="V232" t="n">
        <v>-2</v>
      </c>
      <c r="W232" t="b">
        <v>0</v>
      </c>
      <c r="X232" t="b">
        <v>1</v>
      </c>
      <c r="Y232" t="b">
        <v>1</v>
      </c>
      <c r="Z232" t="n">
        <v>0</v>
      </c>
      <c r="AA232" t="inlineStr">
        <is>
          <t>No Signal</t>
        </is>
      </c>
      <c r="AD232" t="n">
        <v>1470.25</v>
      </c>
      <c r="AE232" t="n">
        <v>1777.1</v>
      </c>
      <c r="AF232" t="inlineStr">
        <is>
          <t>Accumulation</t>
        </is>
      </c>
      <c r="AG232" t="inlineStr">
        <is>
          <t>Quiet_Market</t>
        </is>
      </c>
      <c r="AH232" t="inlineStr">
        <is>
          <t>Pending ⏳</t>
        </is>
      </c>
    </row>
    <row r="233">
      <c r="A233" t="inlineStr">
        <is>
          <t>POLICYBZR</t>
        </is>
      </c>
      <c r="B233" t="inlineStr">
        <is>
          <t>EQ</t>
        </is>
      </c>
      <c r="C233" t="inlineStr">
        <is>
          <t>18-Feb-2025</t>
        </is>
      </c>
      <c r="D233" t="inlineStr">
        <is>
          <t>1,494.35</t>
        </is>
      </c>
      <c r="E233" t="n">
        <v>1475.95</v>
      </c>
      <c r="F233" t="n">
        <v>1558.5</v>
      </c>
      <c r="G233" t="n">
        <v>1470.25</v>
      </c>
      <c r="H233" t="inlineStr">
        <is>
          <t>1,526.00</t>
        </is>
      </c>
      <c r="I233" t="n">
        <v>1526.1</v>
      </c>
      <c r="J233" t="inlineStr">
        <is>
          <t>1,533.49</t>
        </is>
      </c>
      <c r="K233" t="n">
        <v>2180785</v>
      </c>
      <c r="L233" t="inlineStr">
        <is>
          <t>3,34,42,06,844.30</t>
        </is>
      </c>
      <c r="M233" t="inlineStr">
        <is>
          <t>1,77,002</t>
        </is>
      </c>
      <c r="N233" t="inlineStr">
        <is>
          <t>8,68,054</t>
        </is>
      </c>
      <c r="O233" t="inlineStr">
        <is>
          <t>39.80</t>
        </is>
      </c>
      <c r="P233" t="inlineStr">
        <is>
          <t>2025-02-18</t>
        </is>
      </c>
      <c r="Q233" t="n">
        <v>88.25</v>
      </c>
      <c r="R233" t="n">
        <v>0.6328611898016987</v>
      </c>
      <c r="S233" t="n">
        <v>1579391.3</v>
      </c>
      <c r="T233" t="n">
        <v>89.55249999999999</v>
      </c>
      <c r="U233" t="n">
        <v>1655.565</v>
      </c>
      <c r="V233" t="n">
        <v>-2</v>
      </c>
      <c r="W233" t="b">
        <v>1</v>
      </c>
      <c r="X233" t="b">
        <v>0</v>
      </c>
      <c r="Y233" t="b">
        <v>0</v>
      </c>
      <c r="Z233" t="n">
        <v>0</v>
      </c>
      <c r="AA233" t="inlineStr">
        <is>
          <t>No Signal</t>
        </is>
      </c>
      <c r="AD233" t="n">
        <v>1470.25</v>
      </c>
      <c r="AE233" t="n">
        <v>1777.1</v>
      </c>
      <c r="AF233" t="inlineStr">
        <is>
          <t>Accumulation</t>
        </is>
      </c>
      <c r="AG233" t="inlineStr">
        <is>
          <t>No_Supply</t>
        </is>
      </c>
      <c r="AH233" t="inlineStr">
        <is>
          <t>Pending ⏳</t>
        </is>
      </c>
    </row>
    <row r="234">
      <c r="A234" t="inlineStr">
        <is>
          <t>POLICYBZR</t>
        </is>
      </c>
      <c r="B234" t="inlineStr">
        <is>
          <t>EQ</t>
        </is>
      </c>
      <c r="C234" t="inlineStr">
        <is>
          <t>17-Feb-2025</t>
        </is>
      </c>
      <c r="D234" t="inlineStr">
        <is>
          <t>1,574.00</t>
        </is>
      </c>
      <c r="E234" t="n">
        <v>1542.1</v>
      </c>
      <c r="F234" t="n">
        <v>1550</v>
      </c>
      <c r="G234" t="n">
        <v>1476.95</v>
      </c>
      <c r="H234" t="inlineStr">
        <is>
          <t>1,491.95</t>
        </is>
      </c>
      <c r="I234" t="n">
        <v>1494.35</v>
      </c>
      <c r="J234" t="inlineStr">
        <is>
          <t>1,501.88</t>
        </is>
      </c>
      <c r="K234" t="n">
        <v>3807864</v>
      </c>
      <c r="L234" t="inlineStr">
        <is>
          <t>5,71,89,60,550.50</t>
        </is>
      </c>
      <c r="M234" t="inlineStr">
        <is>
          <t>2,84,640</t>
        </is>
      </c>
      <c r="N234" t="inlineStr">
        <is>
          <t>21,19,390</t>
        </is>
      </c>
      <c r="O234" t="inlineStr">
        <is>
          <t>55.66</t>
        </is>
      </c>
      <c r="P234" t="inlineStr">
        <is>
          <t>2025-02-17</t>
        </is>
      </c>
      <c r="Q234" t="n">
        <v>73.04999999999995</v>
      </c>
      <c r="R234" t="n">
        <v>0.2381930184804911</v>
      </c>
      <c r="S234" t="n">
        <v>1477873.35</v>
      </c>
      <c r="T234" t="n">
        <v>85.14</v>
      </c>
      <c r="U234" t="n">
        <v>1663.755</v>
      </c>
      <c r="V234" t="n">
        <v>-2</v>
      </c>
      <c r="W234" t="b">
        <v>0</v>
      </c>
      <c r="X234" t="b">
        <v>1</v>
      </c>
      <c r="Y234" t="b">
        <v>0</v>
      </c>
      <c r="Z234" t="n">
        <v>1</v>
      </c>
      <c r="AA234" t="inlineStr">
        <is>
          <t>No Signal</t>
        </is>
      </c>
      <c r="AD234" t="n">
        <v>1476.95</v>
      </c>
      <c r="AE234" t="n">
        <v>1777.1</v>
      </c>
      <c r="AF234" t="inlineStr">
        <is>
          <t>Accumulation</t>
        </is>
      </c>
      <c r="AG234" t="inlineStr">
        <is>
          <t>Panic_Selling</t>
        </is>
      </c>
      <c r="AH234" t="inlineStr">
        <is>
          <t>Pending ⏳</t>
        </is>
      </c>
    </row>
    <row r="235">
      <c r="A235" t="inlineStr">
        <is>
          <t>POLICYBZR</t>
        </is>
      </c>
      <c r="B235" t="inlineStr">
        <is>
          <t>EQ</t>
        </is>
      </c>
      <c r="C235" t="inlineStr">
        <is>
          <t>14-Feb-2025</t>
        </is>
      </c>
      <c r="D235" t="inlineStr">
        <is>
          <t>1,633.75</t>
        </is>
      </c>
      <c r="E235" t="n">
        <v>1627</v>
      </c>
      <c r="F235" t="n">
        <v>1649.6</v>
      </c>
      <c r="G235" t="n">
        <v>1548</v>
      </c>
      <c r="H235" t="inlineStr">
        <is>
          <t>1,563.80</t>
        </is>
      </c>
      <c r="I235" t="n">
        <v>1574</v>
      </c>
      <c r="J235" t="inlineStr">
        <is>
          <t>1,576.36</t>
        </is>
      </c>
      <c r="K235" t="n">
        <v>963249</v>
      </c>
      <c r="L235" t="inlineStr">
        <is>
          <t>1,51,84,24,986.35</t>
        </is>
      </c>
      <c r="M235" t="inlineStr">
        <is>
          <t>93,042</t>
        </is>
      </c>
      <c r="N235" t="inlineStr">
        <is>
          <t>4,61,499</t>
        </is>
      </c>
      <c r="O235" t="inlineStr">
        <is>
          <t>47.91</t>
        </is>
      </c>
      <c r="P235" t="inlineStr">
        <is>
          <t>2025-02-14</t>
        </is>
      </c>
      <c r="Q235" t="n">
        <v>101.5999999999999</v>
      </c>
      <c r="R235" t="n">
        <v>0.2559055118110238</v>
      </c>
      <c r="S235" t="n">
        <v>1425833.9</v>
      </c>
      <c r="T235" t="n">
        <v>87.37</v>
      </c>
      <c r="U235" t="n">
        <v>1669.5725</v>
      </c>
      <c r="V235" t="n">
        <v>-2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1487.5</v>
      </c>
      <c r="AE235" t="n">
        <v>1777.1</v>
      </c>
      <c r="AF235" t="inlineStr">
        <is>
          <t>Markdown</t>
        </is>
      </c>
      <c r="AG235" t="inlineStr">
        <is>
          <t>No_Demand</t>
        </is>
      </c>
      <c r="AH235" t="inlineStr">
        <is>
          <t>Pending ⏳</t>
        </is>
      </c>
    </row>
    <row r="236">
      <c r="A236" t="inlineStr">
        <is>
          <t>POLICYBZR</t>
        </is>
      </c>
      <c r="B236" t="inlineStr">
        <is>
          <t>EQ</t>
        </is>
      </c>
      <c r="C236" t="inlineStr">
        <is>
          <t>13-Feb-2025</t>
        </is>
      </c>
      <c r="D236" t="inlineStr">
        <is>
          <t>1,592.75</t>
        </is>
      </c>
      <c r="E236" t="n">
        <v>1584.7</v>
      </c>
      <c r="F236" t="n">
        <v>1660</v>
      </c>
      <c r="G236" t="n">
        <v>1576.4</v>
      </c>
      <c r="H236" t="inlineStr">
        <is>
          <t>1,621.60</t>
        </is>
      </c>
      <c r="I236" t="n">
        <v>1633.75</v>
      </c>
      <c r="J236" t="inlineStr">
        <is>
          <t>1,634.55</t>
        </is>
      </c>
      <c r="K236" t="n">
        <v>1630636</v>
      </c>
      <c r="L236" t="inlineStr">
        <is>
          <t>2,66,53,53,567.85</t>
        </is>
      </c>
      <c r="M236" t="inlineStr">
        <is>
          <t>88,942</t>
        </is>
      </c>
      <c r="N236" t="inlineStr">
        <is>
          <t>8,52,301</t>
        </is>
      </c>
      <c r="O236" t="inlineStr">
        <is>
          <t>52.27</t>
        </is>
      </c>
      <c r="P236" t="inlineStr">
        <is>
          <t>2025-02-13</t>
        </is>
      </c>
      <c r="Q236" t="n">
        <v>83.59999999999991</v>
      </c>
      <c r="R236" t="n">
        <v>0.6860047846889948</v>
      </c>
      <c r="S236" t="n">
        <v>1450180.473684211</v>
      </c>
      <c r="T236" t="n">
        <v>86.62105263157896</v>
      </c>
      <c r="U236" t="n">
        <v>1674.602631578948</v>
      </c>
      <c r="V236" t="n">
        <v>-2</v>
      </c>
      <c r="W236" t="b">
        <v>1</v>
      </c>
      <c r="X236" t="b">
        <v>0</v>
      </c>
      <c r="Y236" t="b">
        <v>0</v>
      </c>
      <c r="Z236" t="n">
        <v>0</v>
      </c>
      <c r="AA236" t="inlineStr">
        <is>
          <t>No Signal</t>
        </is>
      </c>
      <c r="AD236" t="n">
        <v>1487.5</v>
      </c>
      <c r="AE236" t="n">
        <v>1777.1</v>
      </c>
      <c r="AF236" t="inlineStr">
        <is>
          <t>Trading_Range</t>
        </is>
      </c>
      <c r="AG236" t="inlineStr">
        <is>
          <t>No_Supply</t>
        </is>
      </c>
      <c r="AH236" t="inlineStr">
        <is>
          <t>Pending ⏳</t>
        </is>
      </c>
    </row>
    <row r="237">
      <c r="A237" t="inlineStr">
        <is>
          <t>POLICYBZR</t>
        </is>
      </c>
      <c r="B237" t="inlineStr">
        <is>
          <t>EQ</t>
        </is>
      </c>
      <c r="C237" t="inlineStr">
        <is>
          <t>12-Feb-2025</t>
        </is>
      </c>
      <c r="D237" t="inlineStr">
        <is>
          <t>1,539.30</t>
        </is>
      </c>
      <c r="E237" t="n">
        <v>1537</v>
      </c>
      <c r="F237" t="n">
        <v>1611.85</v>
      </c>
      <c r="G237" t="n">
        <v>1487.5</v>
      </c>
      <c r="H237" t="inlineStr">
        <is>
          <t>1,608.00</t>
        </is>
      </c>
      <c r="I237" t="n">
        <v>1592.75</v>
      </c>
      <c r="J237" t="inlineStr">
        <is>
          <t>1,554.70</t>
        </is>
      </c>
      <c r="K237" t="n">
        <v>2607336</v>
      </c>
      <c r="L237" t="inlineStr">
        <is>
          <t>4,05,36,27,701.20</t>
        </is>
      </c>
      <c r="M237" t="inlineStr">
        <is>
          <t>1,53,904</t>
        </is>
      </c>
      <c r="N237" t="inlineStr">
        <is>
          <t>12,49,187</t>
        </is>
      </c>
      <c r="O237" t="inlineStr">
        <is>
          <t>47.91</t>
        </is>
      </c>
      <c r="P237" t="inlineStr">
        <is>
          <t>2025-02-12</t>
        </is>
      </c>
      <c r="Q237" t="n">
        <v>124.3499999999999</v>
      </c>
      <c r="R237" t="n">
        <v>0.8464012866907927</v>
      </c>
      <c r="S237" t="n">
        <v>1440155.166666667</v>
      </c>
      <c r="T237" t="n">
        <v>86.78888888888891</v>
      </c>
      <c r="U237" t="n">
        <v>1676.872222222222</v>
      </c>
      <c r="V237" t="n">
        <v>-2</v>
      </c>
      <c r="W237" t="b">
        <v>1</v>
      </c>
      <c r="X237" t="b">
        <v>0</v>
      </c>
      <c r="Y237" t="b">
        <v>0</v>
      </c>
      <c r="Z237" t="n">
        <v>1</v>
      </c>
      <c r="AA237" t="inlineStr">
        <is>
          <t>No Signal</t>
        </is>
      </c>
      <c r="AD237" t="n">
        <v>1487.5</v>
      </c>
      <c r="AE237" t="n">
        <v>1777.1</v>
      </c>
      <c r="AF237" t="inlineStr">
        <is>
          <t>Trading_Range</t>
        </is>
      </c>
      <c r="AG237" t="inlineStr">
        <is>
          <t>Normal_Activity</t>
        </is>
      </c>
      <c r="AH237" t="inlineStr">
        <is>
          <t>Pending ⏳</t>
        </is>
      </c>
    </row>
    <row r="238">
      <c r="A238" t="inlineStr">
        <is>
          <t>POLICYBZR</t>
        </is>
      </c>
      <c r="B238" t="inlineStr">
        <is>
          <t>EQ</t>
        </is>
      </c>
      <c r="C238" t="inlineStr">
        <is>
          <t>11-Feb-2025</t>
        </is>
      </c>
      <c r="D238" t="inlineStr">
        <is>
          <t>1,661.80</t>
        </is>
      </c>
      <c r="E238" t="n">
        <v>1661.8</v>
      </c>
      <c r="F238" t="n">
        <v>1668.95</v>
      </c>
      <c r="G238" t="n">
        <v>1518.5</v>
      </c>
      <c r="H238" t="inlineStr">
        <is>
          <t>1,548.65</t>
        </is>
      </c>
      <c r="I238" t="n">
        <v>1539.3</v>
      </c>
      <c r="J238" t="inlineStr">
        <is>
          <t>1,557.02</t>
        </is>
      </c>
      <c r="K238" t="n">
        <v>2543617</v>
      </c>
      <c r="L238" t="inlineStr">
        <is>
          <t>3,96,04,72,963.95</t>
        </is>
      </c>
      <c r="M238" t="inlineStr">
        <is>
          <t>1,61,046</t>
        </is>
      </c>
      <c r="N238" t="inlineStr">
        <is>
          <t>13,33,677</t>
        </is>
      </c>
      <c r="O238" t="inlineStr">
        <is>
          <t>52.43</t>
        </is>
      </c>
      <c r="P238" t="inlineStr">
        <is>
          <t>2025-02-11</t>
        </is>
      </c>
      <c r="Q238" t="n">
        <v>150.45</v>
      </c>
      <c r="R238" t="n">
        <v>0.1382519109338647</v>
      </c>
      <c r="S238" t="n">
        <v>1371497.470588235</v>
      </c>
      <c r="T238" t="n">
        <v>84.57941176470591</v>
      </c>
      <c r="U238" t="n">
        <v>1681.820588235294</v>
      </c>
      <c r="V238" t="n">
        <v>-2</v>
      </c>
      <c r="W238" t="b">
        <v>0</v>
      </c>
      <c r="X238" t="b">
        <v>1</v>
      </c>
      <c r="Y238" t="b">
        <v>0</v>
      </c>
      <c r="Z238" t="n">
        <v>1</v>
      </c>
      <c r="AA238" t="inlineStr">
        <is>
          <t>No Signal</t>
        </is>
      </c>
      <c r="AD238" t="n">
        <v>1518.5</v>
      </c>
      <c r="AE238" t="n">
        <v>1777.1</v>
      </c>
      <c r="AF238" t="inlineStr">
        <is>
          <t>Accumulation</t>
        </is>
      </c>
      <c r="AG238" t="inlineStr">
        <is>
          <t>Panic_Selling</t>
        </is>
      </c>
      <c r="AH238" t="inlineStr">
        <is>
          <t>Pending ⏳</t>
        </is>
      </c>
    </row>
    <row r="239">
      <c r="A239" t="inlineStr">
        <is>
          <t>POLICYBZR</t>
        </is>
      </c>
      <c r="B239" t="inlineStr">
        <is>
          <t>EQ</t>
        </is>
      </c>
      <c r="C239" t="inlineStr">
        <is>
          <t>10-Feb-2025</t>
        </is>
      </c>
      <c r="D239" t="inlineStr">
        <is>
          <t>1,725.40</t>
        </is>
      </c>
      <c r="E239" t="n">
        <v>1725</v>
      </c>
      <c r="F239" t="n">
        <v>1732.5</v>
      </c>
      <c r="G239" t="n">
        <v>1652.7</v>
      </c>
      <c r="H239" t="inlineStr">
        <is>
          <t>1,661.35</t>
        </is>
      </c>
      <c r="I239" t="n">
        <v>1661.8</v>
      </c>
      <c r="J239" t="inlineStr">
        <is>
          <t>1,686.10</t>
        </is>
      </c>
      <c r="K239" t="n">
        <v>817366</v>
      </c>
      <c r="L239" t="inlineStr">
        <is>
          <t>1,37,81,61,500.30</t>
        </is>
      </c>
      <c r="M239" t="inlineStr">
        <is>
          <t>59,656</t>
        </is>
      </c>
      <c r="N239" t="inlineStr">
        <is>
          <t>4,29,315</t>
        </is>
      </c>
      <c r="O239" t="inlineStr">
        <is>
          <t>52.52</t>
        </is>
      </c>
      <c r="P239" t="inlineStr">
        <is>
          <t>2025-02-10</t>
        </is>
      </c>
      <c r="Q239" t="n">
        <v>79.79999999999995</v>
      </c>
      <c r="R239" t="n">
        <v>0.1140350877192971</v>
      </c>
      <c r="S239" t="n">
        <v>1298240</v>
      </c>
      <c r="T239" t="n">
        <v>80.46250000000002</v>
      </c>
      <c r="U239" t="n">
        <v>1690.728125</v>
      </c>
      <c r="V239" t="n">
        <v>-1</v>
      </c>
      <c r="W239" t="b">
        <v>0</v>
      </c>
      <c r="X239" t="b">
        <v>1</v>
      </c>
      <c r="Y239" t="b">
        <v>0</v>
      </c>
      <c r="Z239" t="n">
        <v>-1</v>
      </c>
      <c r="AA239" t="inlineStr">
        <is>
          <t>No Signal</t>
        </is>
      </c>
      <c r="AD239" t="n">
        <v>1547.25</v>
      </c>
      <c r="AE239" t="n">
        <v>1777.1</v>
      </c>
      <c r="AF239" t="inlineStr">
        <is>
          <t>Accumulation</t>
        </is>
      </c>
      <c r="AG239" t="inlineStr">
        <is>
          <t>Normal_Activity</t>
        </is>
      </c>
      <c r="AH239" t="inlineStr">
        <is>
          <t>Pending ⏳</t>
        </is>
      </c>
    </row>
    <row r="240">
      <c r="A240" t="inlineStr">
        <is>
          <t>POLICYBZR</t>
        </is>
      </c>
      <c r="B240" t="inlineStr">
        <is>
          <t>EQ</t>
        </is>
      </c>
      <c r="C240" t="inlineStr">
        <is>
          <t>07-Feb-2025</t>
        </is>
      </c>
      <c r="D240" t="inlineStr">
        <is>
          <t>1,701.75</t>
        </is>
      </c>
      <c r="E240" t="n">
        <v>1701.75</v>
      </c>
      <c r="F240" t="n">
        <v>1731.9</v>
      </c>
      <c r="G240" t="n">
        <v>1659.25</v>
      </c>
      <c r="H240" t="inlineStr">
        <is>
          <t>1,718.00</t>
        </is>
      </c>
      <c r="I240" t="n">
        <v>1725.4</v>
      </c>
      <c r="J240" t="inlineStr">
        <is>
          <t>1,704.70</t>
        </is>
      </c>
      <c r="K240" t="n">
        <v>916722</v>
      </c>
      <c r="L240" t="inlineStr">
        <is>
          <t>1,56,27,31,494.15</t>
        </is>
      </c>
      <c r="M240" t="inlineStr">
        <is>
          <t>62,601</t>
        </is>
      </c>
      <c r="N240" t="inlineStr">
        <is>
          <t>4,49,184</t>
        </is>
      </c>
      <c r="O240" t="inlineStr">
        <is>
          <t>49.00</t>
        </is>
      </c>
      <c r="P240" t="inlineStr">
        <is>
          <t>2025-02-07</t>
        </is>
      </c>
      <c r="Q240" t="n">
        <v>72.65000000000009</v>
      </c>
      <c r="R240" t="n">
        <v>0.910529938059188</v>
      </c>
      <c r="S240" t="n">
        <v>1330298.266666667</v>
      </c>
      <c r="T240" t="n">
        <v>80.50666666666669</v>
      </c>
      <c r="U240" t="n">
        <v>1692.656666666666</v>
      </c>
      <c r="V240" t="n">
        <v>1</v>
      </c>
      <c r="W240" t="b">
        <v>1</v>
      </c>
      <c r="X240" t="b">
        <v>0</v>
      </c>
      <c r="Y240" t="b">
        <v>0</v>
      </c>
      <c r="Z240" t="n">
        <v>-1</v>
      </c>
      <c r="AA240" t="inlineStr">
        <is>
          <t>No Demand (Bearish Weakness)</t>
        </is>
      </c>
      <c r="AB240" t="inlineStr">
        <is>
          <t>Up bar on low volume - lack of buying interest</t>
        </is>
      </c>
      <c r="AD240" t="n">
        <v>1547.25</v>
      </c>
      <c r="AE240" t="n">
        <v>1777.1</v>
      </c>
      <c r="AF240" t="inlineStr">
        <is>
          <t>Resistance</t>
        </is>
      </c>
      <c r="AG240" t="inlineStr">
        <is>
          <t>Normal_Activity</t>
        </is>
      </c>
      <c r="AH240" t="inlineStr">
        <is>
          <t>Confirmed ✅</t>
        </is>
      </c>
      <c r="AI240" t="inlineStr">
        <is>
          <t>No buying interest +1</t>
        </is>
      </c>
      <c r="AJ240" t="n">
        <v>1</v>
      </c>
    </row>
    <row r="241">
      <c r="A241" t="inlineStr">
        <is>
          <t>POLICYBZR</t>
        </is>
      </c>
      <c r="B241" t="inlineStr">
        <is>
          <t>EQ</t>
        </is>
      </c>
      <c r="C241" t="inlineStr">
        <is>
          <t>06-Feb-2025</t>
        </is>
      </c>
      <c r="D241" t="inlineStr">
        <is>
          <t>1,753.75</t>
        </is>
      </c>
      <c r="E241" t="n">
        <v>1760.15</v>
      </c>
      <c r="F241" t="n">
        <v>1777.1</v>
      </c>
      <c r="G241" t="n">
        <v>1685.1</v>
      </c>
      <c r="H241" t="inlineStr">
        <is>
          <t>1,693.60</t>
        </is>
      </c>
      <c r="I241" t="n">
        <v>1701.75</v>
      </c>
      <c r="J241" t="inlineStr">
        <is>
          <t>1,709.13</t>
        </is>
      </c>
      <c r="K241" t="n">
        <v>722329</v>
      </c>
      <c r="L241" t="inlineStr">
        <is>
          <t>1,23,45,52,149.65</t>
        </is>
      </c>
      <c r="M241" t="inlineStr">
        <is>
          <t>56,751</t>
        </is>
      </c>
      <c r="N241" t="inlineStr">
        <is>
          <t>3,02,747</t>
        </is>
      </c>
      <c r="O241" t="inlineStr">
        <is>
          <t>41.91</t>
        </is>
      </c>
      <c r="P241" t="inlineStr">
        <is>
          <t>2025-02-06</t>
        </is>
      </c>
      <c r="Q241" t="n">
        <v>92</v>
      </c>
      <c r="R241" t="n">
        <v>0.1809782608695662</v>
      </c>
      <c r="S241" t="n">
        <v>1359839.428571429</v>
      </c>
      <c r="T241" t="n">
        <v>81.06785714285716</v>
      </c>
      <c r="U241" t="n">
        <v>1690.317857142857</v>
      </c>
      <c r="V241" t="n">
        <v>1</v>
      </c>
      <c r="W241" t="b">
        <v>0</v>
      </c>
      <c r="X241" t="b">
        <v>1</v>
      </c>
      <c r="Y241" t="b">
        <v>0</v>
      </c>
      <c r="Z241" t="n">
        <v>-1</v>
      </c>
      <c r="AA241" t="inlineStr">
        <is>
          <t>No Signal</t>
        </is>
      </c>
      <c r="AD241" t="n">
        <v>1547.25</v>
      </c>
      <c r="AE241" t="n">
        <v>1777.1</v>
      </c>
      <c r="AF241" t="inlineStr">
        <is>
          <t>Distribution</t>
        </is>
      </c>
      <c r="AG241" t="inlineStr">
        <is>
          <t>No_Demand</t>
        </is>
      </c>
      <c r="AH241" t="inlineStr">
        <is>
          <t>Pending ⏳</t>
        </is>
      </c>
    </row>
    <row r="242">
      <c r="A242" t="inlineStr">
        <is>
          <t>POLICYBZR</t>
        </is>
      </c>
      <c r="B242" t="inlineStr">
        <is>
          <t>EQ</t>
        </is>
      </c>
      <c r="C242" t="inlineStr">
        <is>
          <t>05-Feb-2025</t>
        </is>
      </c>
      <c r="D242" t="inlineStr">
        <is>
          <t>1,706.65</t>
        </is>
      </c>
      <c r="E242" t="n">
        <v>1721.95</v>
      </c>
      <c r="F242" t="n">
        <v>1770.6</v>
      </c>
      <c r="G242" t="n">
        <v>1710.75</v>
      </c>
      <c r="H242" t="inlineStr">
        <is>
          <t>1,760.00</t>
        </is>
      </c>
      <c r="I242" t="n">
        <v>1753.75</v>
      </c>
      <c r="J242" t="inlineStr">
        <is>
          <t>1,737.44</t>
        </is>
      </c>
      <c r="K242" t="n">
        <v>1321880</v>
      </c>
      <c r="L242" t="inlineStr">
        <is>
          <t>2,29,66,90,565.60</t>
        </is>
      </c>
      <c r="M242" t="inlineStr">
        <is>
          <t>85,101</t>
        </is>
      </c>
      <c r="N242" t="inlineStr">
        <is>
          <t>8,31,124</t>
        </is>
      </c>
      <c r="O242" t="inlineStr">
        <is>
          <t>62.87</t>
        </is>
      </c>
      <c r="P242" t="inlineStr">
        <is>
          <t>2025-02-05</t>
        </is>
      </c>
      <c r="Q242" t="n">
        <v>59.84999999999991</v>
      </c>
      <c r="R242" t="n">
        <v>0.7184628237259827</v>
      </c>
      <c r="S242" t="n">
        <v>1408878.692307692</v>
      </c>
      <c r="T242" t="n">
        <v>80.2269230769231</v>
      </c>
      <c r="U242" t="n">
        <v>1689.438461538462</v>
      </c>
      <c r="V242" t="n">
        <v>2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1547.25</v>
      </c>
      <c r="AE242" t="n">
        <v>1770.6</v>
      </c>
      <c r="AF242" t="inlineStr">
        <is>
          <t>Distribution</t>
        </is>
      </c>
      <c r="AG242" t="inlineStr">
        <is>
          <t>Normal_Activity</t>
        </is>
      </c>
      <c r="AH242" t="inlineStr">
        <is>
          <t>Pending ⏳</t>
        </is>
      </c>
    </row>
    <row r="243">
      <c r="A243" t="inlineStr">
        <is>
          <t>POLICYBZR</t>
        </is>
      </c>
      <c r="B243" t="inlineStr">
        <is>
          <t>EQ</t>
        </is>
      </c>
      <c r="C243" t="inlineStr">
        <is>
          <t>04-Feb-2025</t>
        </is>
      </c>
      <c r="D243" t="inlineStr">
        <is>
          <t>1,672.15</t>
        </is>
      </c>
      <c r="E243" t="n">
        <v>1675</v>
      </c>
      <c r="F243" t="n">
        <v>1712.9</v>
      </c>
      <c r="G243" t="n">
        <v>1668.2</v>
      </c>
      <c r="H243" t="inlineStr">
        <is>
          <t>1,709.75</t>
        </is>
      </c>
      <c r="I243" t="n">
        <v>1706.65</v>
      </c>
      <c r="J243" t="inlineStr">
        <is>
          <t>1,702.66</t>
        </is>
      </c>
      <c r="K243" t="n">
        <v>1270301</v>
      </c>
      <c r="L243" t="inlineStr">
        <is>
          <t>2,16,28,94,888.15</t>
        </is>
      </c>
      <c r="M243" t="inlineStr">
        <is>
          <t>51,365</t>
        </is>
      </c>
      <c r="N243" t="inlineStr">
        <is>
          <t>9,36,382</t>
        </is>
      </c>
      <c r="O243" t="inlineStr">
        <is>
          <t>73.71</t>
        </is>
      </c>
      <c r="P243" t="inlineStr">
        <is>
          <t>2025-02-04</t>
        </is>
      </c>
      <c r="Q243" t="n">
        <v>44.70000000000005</v>
      </c>
      <c r="R243" t="n">
        <v>0.8601789709172261</v>
      </c>
      <c r="S243" t="n">
        <v>1416128.583333333</v>
      </c>
      <c r="T243" t="n">
        <v>81.92500000000003</v>
      </c>
      <c r="U243" t="n">
        <v>1684.079166666667</v>
      </c>
      <c r="V243" t="n">
        <v>1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1547.25</v>
      </c>
      <c r="AE243" t="n">
        <v>1770.1</v>
      </c>
      <c r="AF243" t="inlineStr">
        <is>
          <t>Markup</t>
        </is>
      </c>
      <c r="AG243" t="inlineStr">
        <is>
          <t>Normal_Activity</t>
        </is>
      </c>
      <c r="AH243" t="inlineStr">
        <is>
          <t>Pending ⏳</t>
        </is>
      </c>
    </row>
    <row r="244">
      <c r="A244" t="inlineStr">
        <is>
          <t>POLICYBZR</t>
        </is>
      </c>
      <c r="B244" t="inlineStr">
        <is>
          <t>EQ</t>
        </is>
      </c>
      <c r="C244" t="inlineStr">
        <is>
          <t>03-Feb-2025</t>
        </is>
      </c>
      <c r="D244" t="inlineStr">
        <is>
          <t>1,716.15</t>
        </is>
      </c>
      <c r="E244" t="n">
        <v>1662.65</v>
      </c>
      <c r="F244" t="n">
        <v>1709.45</v>
      </c>
      <c r="G244" t="n">
        <v>1647.35</v>
      </c>
      <c r="H244" t="inlineStr">
        <is>
          <t>1,675.00</t>
        </is>
      </c>
      <c r="I244" t="n">
        <v>1672.15</v>
      </c>
      <c r="J244" t="inlineStr">
        <is>
          <t>1,686.31</t>
        </is>
      </c>
      <c r="K244" t="n">
        <v>1253612</v>
      </c>
      <c r="L244" t="inlineStr">
        <is>
          <t>2,11,39,80,060.35</t>
        </is>
      </c>
      <c r="M244" t="inlineStr">
        <is>
          <t>58,821</t>
        </is>
      </c>
      <c r="N244" t="inlineStr">
        <is>
          <t>6,77,988</t>
        </is>
      </c>
      <c r="O244" t="inlineStr">
        <is>
          <t>54.08</t>
        </is>
      </c>
      <c r="P244" t="inlineStr">
        <is>
          <t>2025-02-03</t>
        </is>
      </c>
      <c r="Q244" t="n">
        <v>62.10000000000014</v>
      </c>
      <c r="R244" t="n">
        <v>0.3993558776167492</v>
      </c>
      <c r="S244" t="n">
        <v>1429385.636363636</v>
      </c>
      <c r="T244" t="n">
        <v>85.30909090909094</v>
      </c>
      <c r="U244" t="n">
        <v>1682.027272727273</v>
      </c>
      <c r="V244" t="n">
        <v>-1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1547.25</v>
      </c>
      <c r="AE244" t="n">
        <v>1770.1</v>
      </c>
      <c r="AF244" t="inlineStr">
        <is>
          <t>Trading_Range</t>
        </is>
      </c>
      <c r="AG244" t="inlineStr">
        <is>
          <t>Normal_Activity</t>
        </is>
      </c>
      <c r="AH244" t="inlineStr">
        <is>
          <t>Pending ⏳</t>
        </is>
      </c>
    </row>
    <row r="245">
      <c r="A245" t="inlineStr">
        <is>
          <t>POLICYBZR</t>
        </is>
      </c>
      <c r="B245" t="inlineStr">
        <is>
          <t>EQ</t>
        </is>
      </c>
      <c r="C245" t="inlineStr">
        <is>
          <t>01-Feb-2025</t>
        </is>
      </c>
      <c r="D245" t="inlineStr">
        <is>
          <t>1,726.80</t>
        </is>
      </c>
      <c r="E245" t="n">
        <v>1740</v>
      </c>
      <c r="F245" t="n">
        <v>1770.1</v>
      </c>
      <c r="G245" t="n">
        <v>1604.7</v>
      </c>
      <c r="H245" t="inlineStr">
        <is>
          <t>1,702.75</t>
        </is>
      </c>
      <c r="I245" t="n">
        <v>1716.15</v>
      </c>
      <c r="J245" t="inlineStr">
        <is>
          <t>1,689.21</t>
        </is>
      </c>
      <c r="K245" t="n">
        <v>925700</v>
      </c>
      <c r="L245" t="inlineStr">
        <is>
          <t>1,56,37,00,881.90</t>
        </is>
      </c>
      <c r="M245" t="inlineStr">
        <is>
          <t>57,518</t>
        </is>
      </c>
      <c r="N245" t="inlineStr">
        <is>
          <t>2,35,922</t>
        </is>
      </c>
      <c r="O245" t="inlineStr">
        <is>
          <t>25.49</t>
        </is>
      </c>
      <c r="P245" t="inlineStr">
        <is>
          <t>2025-02-01</t>
        </is>
      </c>
      <c r="Q245" t="n">
        <v>165.3999999999999</v>
      </c>
      <c r="R245" t="n">
        <v>0.6738210399032657</v>
      </c>
      <c r="S245" t="n">
        <v>1446963</v>
      </c>
      <c r="T245" t="n">
        <v>87.63000000000002</v>
      </c>
      <c r="U245" t="n">
        <v>1683.015</v>
      </c>
      <c r="V245" t="n">
        <v>1</v>
      </c>
      <c r="W245" t="b">
        <v>0</v>
      </c>
      <c r="X245" t="b">
        <v>1</v>
      </c>
      <c r="Y245" t="b">
        <v>0</v>
      </c>
      <c r="Z245" t="n">
        <v>-1</v>
      </c>
      <c r="AA245" t="inlineStr">
        <is>
          <t>No Signal</t>
        </is>
      </c>
      <c r="AD245" t="n">
        <v>1547.25</v>
      </c>
      <c r="AE245" t="n">
        <v>1770.1</v>
      </c>
      <c r="AF245" t="inlineStr">
        <is>
          <t>Resistance</t>
        </is>
      </c>
      <c r="AG245" t="inlineStr">
        <is>
          <t>Quiet_Market</t>
        </is>
      </c>
      <c r="AH245" t="inlineStr">
        <is>
          <t>Pending ⏳</t>
        </is>
      </c>
    </row>
    <row r="246">
      <c r="A246" t="inlineStr">
        <is>
          <t>POLICYBZR</t>
        </is>
      </c>
      <c r="B246" t="inlineStr">
        <is>
          <t>EQ</t>
        </is>
      </c>
      <c r="C246" t="inlineStr">
        <is>
          <t>31-Jan-2025</t>
        </is>
      </c>
      <c r="D246" t="inlineStr">
        <is>
          <t>1,656.10</t>
        </is>
      </c>
      <c r="E246" t="n">
        <v>1680</v>
      </c>
      <c r="F246" t="n">
        <v>1740</v>
      </c>
      <c r="G246" t="n">
        <v>1595.1</v>
      </c>
      <c r="H246" t="inlineStr">
        <is>
          <t>1,736.75</t>
        </is>
      </c>
      <c r="I246" t="n">
        <v>1726.8</v>
      </c>
      <c r="J246" t="inlineStr">
        <is>
          <t>1,688.54</t>
        </is>
      </c>
      <c r="K246" t="n">
        <v>3194484</v>
      </c>
      <c r="L246" t="inlineStr">
        <is>
          <t>5,39,40,25,116.35</t>
        </is>
      </c>
      <c r="M246" t="inlineStr">
        <is>
          <t>1,93,891</t>
        </is>
      </c>
      <c r="N246" t="inlineStr">
        <is>
          <t>14,04,560</t>
        </is>
      </c>
      <c r="O246" t="inlineStr">
        <is>
          <t>43.97</t>
        </is>
      </c>
      <c r="P246" t="inlineStr">
        <is>
          <t>2025-01-31</t>
        </is>
      </c>
      <c r="Q246" t="n">
        <v>144.9000000000001</v>
      </c>
      <c r="R246" t="n">
        <v>0.9089026915113868</v>
      </c>
      <c r="S246" t="n">
        <v>1504881.111111111</v>
      </c>
      <c r="T246" t="n">
        <v>78.98888888888892</v>
      </c>
      <c r="U246" t="n">
        <v>1679.333333333333</v>
      </c>
      <c r="V246" t="n">
        <v>2</v>
      </c>
      <c r="W246" t="b">
        <v>1</v>
      </c>
      <c r="X246" t="b">
        <v>0</v>
      </c>
      <c r="Y246" t="b">
        <v>0</v>
      </c>
      <c r="Z246" t="n">
        <v>1</v>
      </c>
      <c r="AA246" t="inlineStr">
        <is>
          <t>No Signal</t>
        </is>
      </c>
      <c r="AD246" t="n">
        <v>1547.25</v>
      </c>
      <c r="AE246" t="n">
        <v>1740</v>
      </c>
      <c r="AF246" t="inlineStr">
        <is>
          <t>Distribution</t>
        </is>
      </c>
      <c r="AG246" t="inlineStr">
        <is>
          <t>Genuine_Buying</t>
        </is>
      </c>
      <c r="AH246" t="inlineStr">
        <is>
          <t>Pending ⏳</t>
        </is>
      </c>
      <c r="AK246" t="inlineStr">
        <is>
          <t>🔥</t>
        </is>
      </c>
    </row>
    <row r="247">
      <c r="A247" t="inlineStr">
        <is>
          <t>POLICYBZR</t>
        </is>
      </c>
      <c r="B247" t="inlineStr">
        <is>
          <t>EQ</t>
        </is>
      </c>
      <c r="C247" t="inlineStr">
        <is>
          <t>30-Jan-2025</t>
        </is>
      </c>
      <c r="D247" t="inlineStr">
        <is>
          <t>1,710.95</t>
        </is>
      </c>
      <c r="E247" t="n">
        <v>1725.45</v>
      </c>
      <c r="F247" t="n">
        <v>1735.25</v>
      </c>
      <c r="G247" t="n">
        <v>1639</v>
      </c>
      <c r="H247" t="inlineStr">
        <is>
          <t>1,659.75</t>
        </is>
      </c>
      <c r="I247" t="n">
        <v>1656.1</v>
      </c>
      <c r="J247" t="inlineStr">
        <is>
          <t>1,688.57</t>
        </is>
      </c>
      <c r="K247" t="n">
        <v>1487051</v>
      </c>
      <c r="L247" t="inlineStr">
        <is>
          <t>2,51,09,89,280.45</t>
        </is>
      </c>
      <c r="M247" t="inlineStr">
        <is>
          <t>94,221</t>
        </is>
      </c>
      <c r="N247" t="inlineStr">
        <is>
          <t>6,68,434</t>
        </is>
      </c>
      <c r="O247" t="inlineStr">
        <is>
          <t>44.95</t>
        </is>
      </c>
      <c r="P247" t="inlineStr">
        <is>
          <t>2025-01-30</t>
        </is>
      </c>
      <c r="Q247" t="n">
        <v>96.25</v>
      </c>
      <c r="R247" t="n">
        <v>0.1776623376623367</v>
      </c>
      <c r="S247" t="n">
        <v>1293680.75</v>
      </c>
      <c r="T247" t="n">
        <v>70.75000000000003</v>
      </c>
      <c r="U247" t="n">
        <v>1673.4</v>
      </c>
      <c r="V247" t="n">
        <v>-1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1547.25</v>
      </c>
      <c r="AE247" t="n">
        <v>1735.25</v>
      </c>
      <c r="AF247" t="inlineStr">
        <is>
          <t>Trading_Range</t>
        </is>
      </c>
      <c r="AG247" t="inlineStr">
        <is>
          <t>Panic_Selling</t>
        </is>
      </c>
      <c r="AH247" t="inlineStr">
        <is>
          <t>Pending ⏳</t>
        </is>
      </c>
      <c r="AK247" t="inlineStr">
        <is>
          <t>🔥</t>
        </is>
      </c>
    </row>
    <row r="248">
      <c r="A248" t="inlineStr">
        <is>
          <t>POLICYBZR</t>
        </is>
      </c>
      <c r="B248" t="inlineStr">
        <is>
          <t>EQ</t>
        </is>
      </c>
      <c r="C248" t="inlineStr">
        <is>
          <t>29-Jan-2025</t>
        </is>
      </c>
      <c r="D248" t="inlineStr">
        <is>
          <t>1,644.00</t>
        </is>
      </c>
      <c r="E248" t="n">
        <v>1644</v>
      </c>
      <c r="F248" t="n">
        <v>1723.2</v>
      </c>
      <c r="G248" t="n">
        <v>1633.75</v>
      </c>
      <c r="H248" t="inlineStr">
        <is>
          <t>1,713.30</t>
        </is>
      </c>
      <c r="I248" t="n">
        <v>1710.95</v>
      </c>
      <c r="J248" t="inlineStr">
        <is>
          <t>1,692.24</t>
        </is>
      </c>
      <c r="K248" t="n">
        <v>756568</v>
      </c>
      <c r="L248" t="inlineStr">
        <is>
          <t>1,28,02,97,636.00</t>
        </is>
      </c>
      <c r="M248" t="inlineStr">
        <is>
          <t>60,104</t>
        </is>
      </c>
      <c r="N248" t="inlineStr">
        <is>
          <t>3,51,356</t>
        </is>
      </c>
      <c r="O248" t="inlineStr">
        <is>
          <t>46.44</t>
        </is>
      </c>
      <c r="P248" t="inlineStr">
        <is>
          <t>2025-01-29</t>
        </is>
      </c>
      <c r="Q248" t="n">
        <v>89.45000000000005</v>
      </c>
      <c r="R248" t="n">
        <v>0.8630519843487983</v>
      </c>
      <c r="S248" t="n">
        <v>1266056.428571429</v>
      </c>
      <c r="T248" t="n">
        <v>67.10714285714289</v>
      </c>
      <c r="U248" t="n">
        <v>1675.871428571429</v>
      </c>
      <c r="V248" t="n">
        <v>2</v>
      </c>
      <c r="W248" t="b">
        <v>1</v>
      </c>
      <c r="X248" t="b">
        <v>0</v>
      </c>
      <c r="Y248" t="b">
        <v>0</v>
      </c>
      <c r="Z248" t="n">
        <v>-1</v>
      </c>
      <c r="AA248" t="inlineStr">
        <is>
          <t>No Demand (Bearish Weakness)</t>
        </is>
      </c>
      <c r="AB248" t="inlineStr">
        <is>
          <t>Up bar on low volume - lack of buying interest</t>
        </is>
      </c>
      <c r="AD248" t="n">
        <v>1547.25</v>
      </c>
      <c r="AE248" t="n">
        <v>1723.2</v>
      </c>
      <c r="AF248" t="inlineStr">
        <is>
          <t>Resistance</t>
        </is>
      </c>
      <c r="AG248" t="inlineStr">
        <is>
          <t>No_Supply</t>
        </is>
      </c>
      <c r="AH248" t="inlineStr">
        <is>
          <t>Confirmed ✅</t>
        </is>
      </c>
      <c r="AI248" t="inlineStr">
        <is>
          <t>No buying interest +1</t>
        </is>
      </c>
      <c r="AJ248" t="n">
        <v>1</v>
      </c>
      <c r="AK248" t="inlineStr">
        <is>
          <t>🔥</t>
        </is>
      </c>
    </row>
    <row r="249">
      <c r="A249" t="inlineStr">
        <is>
          <t>POLICYBZR</t>
        </is>
      </c>
      <c r="B249" t="inlineStr">
        <is>
          <t>EQ</t>
        </is>
      </c>
      <c r="C249" t="inlineStr">
        <is>
          <t>28-Jan-2025</t>
        </is>
      </c>
      <c r="D249" t="inlineStr">
        <is>
          <t>1,694.05</t>
        </is>
      </c>
      <c r="E249" t="n">
        <v>1685.1</v>
      </c>
      <c r="F249" t="n">
        <v>1705</v>
      </c>
      <c r="G249" t="n">
        <v>1625</v>
      </c>
      <c r="H249" t="inlineStr">
        <is>
          <t>1,635.75</t>
        </is>
      </c>
      <c r="I249" t="n">
        <v>1644</v>
      </c>
      <c r="J249" t="inlineStr">
        <is>
          <t>1,657.22</t>
        </is>
      </c>
      <c r="K249" t="n">
        <v>1176369</v>
      </c>
      <c r="L249" t="inlineStr">
        <is>
          <t>1,94,95,02,024.95</t>
        </is>
      </c>
      <c r="M249" t="inlineStr">
        <is>
          <t>80,833</t>
        </is>
      </c>
      <c r="N249" t="inlineStr">
        <is>
          <t>5,57,335</t>
        </is>
      </c>
      <c r="O249" t="inlineStr">
        <is>
          <t>47.38</t>
        </is>
      </c>
      <c r="P249" t="inlineStr">
        <is>
          <t>2025-01-28</t>
        </is>
      </c>
      <c r="Q249" t="n">
        <v>80</v>
      </c>
      <c r="R249" t="n">
        <v>0.2375</v>
      </c>
      <c r="S249" t="n">
        <v>1350971.166666667</v>
      </c>
      <c r="T249" t="n">
        <v>63.38333333333336</v>
      </c>
      <c r="U249" t="n">
        <v>1670.025</v>
      </c>
      <c r="V249" t="n">
        <v>-1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1547.25</v>
      </c>
      <c r="AE249" t="n">
        <v>1713.95</v>
      </c>
      <c r="AF249" t="inlineStr">
        <is>
          <t>Trading_Range</t>
        </is>
      </c>
      <c r="AG249" t="inlineStr">
        <is>
          <t>Normal_Activity</t>
        </is>
      </c>
      <c r="AH249" t="inlineStr">
        <is>
          <t>Pending ⏳</t>
        </is>
      </c>
    </row>
    <row r="250">
      <c r="A250" t="inlineStr">
        <is>
          <t>POLICYBZR</t>
        </is>
      </c>
      <c r="B250" t="inlineStr">
        <is>
          <t>EQ</t>
        </is>
      </c>
      <c r="C250" t="inlineStr">
        <is>
          <t>27-Jan-2025</t>
        </is>
      </c>
      <c r="D250" t="inlineStr">
        <is>
          <t>1,694.70</t>
        </is>
      </c>
      <c r="E250" t="n">
        <v>1670</v>
      </c>
      <c r="F250" t="n">
        <v>1705.95</v>
      </c>
      <c r="G250" t="n">
        <v>1665</v>
      </c>
      <c r="H250" t="inlineStr">
        <is>
          <t>1,684.10</t>
        </is>
      </c>
      <c r="I250" t="n">
        <v>1694.05</v>
      </c>
      <c r="J250" t="inlineStr">
        <is>
          <t>1,691.42</t>
        </is>
      </c>
      <c r="K250" t="n">
        <v>1313812</v>
      </c>
      <c r="L250" t="inlineStr">
        <is>
          <t>2,22,22,13,554.30</t>
        </is>
      </c>
      <c r="M250" t="inlineStr">
        <is>
          <t>76,773</t>
        </is>
      </c>
      <c r="N250" t="inlineStr">
        <is>
          <t>7,12,427</t>
        </is>
      </c>
      <c r="O250" t="inlineStr">
        <is>
          <t>54.23</t>
        </is>
      </c>
      <c r="P250" t="inlineStr">
        <is>
          <t>2025-01-27</t>
        </is>
      </c>
      <c r="Q250" t="n">
        <v>40.95000000000005</v>
      </c>
      <c r="R250" t="n">
        <v>0.7094017094017075</v>
      </c>
      <c r="S250" t="n">
        <v>1385891.6</v>
      </c>
      <c r="T250" t="n">
        <v>60.06000000000004</v>
      </c>
      <c r="U250" t="n">
        <v>1675.23</v>
      </c>
      <c r="V250" t="n">
        <v>1</v>
      </c>
      <c r="W250" t="b">
        <v>1</v>
      </c>
      <c r="X250" t="b">
        <v>0</v>
      </c>
      <c r="Y250" t="b">
        <v>0</v>
      </c>
      <c r="Z250" t="n">
        <v>0</v>
      </c>
      <c r="AA250" t="inlineStr">
        <is>
          <t>No Signal</t>
        </is>
      </c>
      <c r="AD250" t="n">
        <v>1547.25</v>
      </c>
      <c r="AE250" t="n">
        <v>1713.95</v>
      </c>
      <c r="AF250" t="inlineStr">
        <is>
          <t>Distribution</t>
        </is>
      </c>
      <c r="AG250" t="inlineStr">
        <is>
          <t>Normal_Activity</t>
        </is>
      </c>
      <c r="AH250" t="inlineStr">
        <is>
          <t>Pending ⏳</t>
        </is>
      </c>
    </row>
    <row r="251">
      <c r="A251" t="inlineStr">
        <is>
          <t>POLICYBZR</t>
        </is>
      </c>
      <c r="B251" t="inlineStr">
        <is>
          <t>EQ</t>
        </is>
      </c>
      <c r="C251" t="inlineStr">
        <is>
          <t>24-Jan-2025</t>
        </is>
      </c>
      <c r="D251" t="inlineStr">
        <is>
          <t>1,686.80</t>
        </is>
      </c>
      <c r="E251" t="n">
        <v>1686.8</v>
      </c>
      <c r="F251" t="n">
        <v>1713.95</v>
      </c>
      <c r="G251" t="n">
        <v>1672</v>
      </c>
      <c r="H251" t="inlineStr">
        <is>
          <t>1,695.35</t>
        </is>
      </c>
      <c r="I251" t="n">
        <v>1694.7</v>
      </c>
      <c r="J251" t="inlineStr">
        <is>
          <t>1,695.73</t>
        </is>
      </c>
      <c r="K251" t="n">
        <v>1300353</v>
      </c>
      <c r="L251" t="inlineStr">
        <is>
          <t>2,20,50,49,607.70</t>
        </is>
      </c>
      <c r="M251" t="inlineStr">
        <is>
          <t>72,950</t>
        </is>
      </c>
      <c r="N251" t="inlineStr">
        <is>
          <t>6,99,334</t>
        </is>
      </c>
      <c r="O251" t="inlineStr">
        <is>
          <t>53.78</t>
        </is>
      </c>
      <c r="P251" t="inlineStr">
        <is>
          <t>2025-01-24</t>
        </is>
      </c>
      <c r="Q251" t="n">
        <v>41.95000000000005</v>
      </c>
      <c r="R251" t="n">
        <v>0.5411203814064367</v>
      </c>
      <c r="S251" t="n">
        <v>1403911.5</v>
      </c>
      <c r="T251" t="n">
        <v>64.83750000000003</v>
      </c>
      <c r="U251" t="n">
        <v>1670.525</v>
      </c>
      <c r="V251" t="n">
        <v>1</v>
      </c>
      <c r="W251" t="b">
        <v>1</v>
      </c>
      <c r="X251" t="b">
        <v>0</v>
      </c>
      <c r="Y251" t="b">
        <v>0</v>
      </c>
      <c r="Z251" t="n">
        <v>0</v>
      </c>
      <c r="AA251" t="inlineStr">
        <is>
          <t>No Signal</t>
        </is>
      </c>
      <c r="AD251" t="n">
        <v>1547.25</v>
      </c>
      <c r="AE251" t="n">
        <v>1713.95</v>
      </c>
      <c r="AF251" t="inlineStr">
        <is>
          <t>Distribution</t>
        </is>
      </c>
      <c r="AG251" t="inlineStr">
        <is>
          <t>Normal_Activity</t>
        </is>
      </c>
      <c r="AH251" t="inlineStr">
        <is>
          <t>Pending ⏳</t>
        </is>
      </c>
    </row>
    <row r="252">
      <c r="A252" t="inlineStr">
        <is>
          <t>POLICYBZR</t>
        </is>
      </c>
      <c r="B252" t="inlineStr">
        <is>
          <t>EQ</t>
        </is>
      </c>
      <c r="C252" t="inlineStr">
        <is>
          <t>23-Jan-2025</t>
        </is>
      </c>
      <c r="D252" t="inlineStr">
        <is>
          <t>1,610.70</t>
        </is>
      </c>
      <c r="E252" t="n">
        <v>1612.85</v>
      </c>
      <c r="F252" t="n">
        <v>1704.75</v>
      </c>
      <c r="G252" t="n">
        <v>1605</v>
      </c>
      <c r="H252" t="inlineStr">
        <is>
          <t>1,685.65</t>
        </is>
      </c>
      <c r="I252" t="n">
        <v>1686.8</v>
      </c>
      <c r="J252" t="inlineStr">
        <is>
          <t>1,678.42</t>
        </is>
      </c>
      <c r="K252" t="n">
        <v>1397792</v>
      </c>
      <c r="L252" t="inlineStr">
        <is>
          <t>2,34,60,87,312.20</t>
        </is>
      </c>
      <c r="M252" t="inlineStr">
        <is>
          <t>92,452</t>
        </is>
      </c>
      <c r="N252" t="inlineStr">
        <is>
          <t>7,02,990</t>
        </is>
      </c>
      <c r="O252" t="inlineStr">
        <is>
          <t>50.29</t>
        </is>
      </c>
      <c r="P252" t="inlineStr">
        <is>
          <t>2025-01-23</t>
        </is>
      </c>
      <c r="Q252" t="n">
        <v>99.75</v>
      </c>
      <c r="R252" t="n">
        <v>0.8200501253132828</v>
      </c>
      <c r="S252" t="n">
        <v>1438431</v>
      </c>
      <c r="T252" t="n">
        <v>72.4666666666667</v>
      </c>
      <c r="U252" t="n">
        <v>1662.466666666666</v>
      </c>
      <c r="V252" t="n">
        <v>1</v>
      </c>
      <c r="W252" t="b">
        <v>1</v>
      </c>
      <c r="X252" t="b">
        <v>0</v>
      </c>
      <c r="Y252" t="b">
        <v>0</v>
      </c>
      <c r="Z252" t="n">
        <v>0</v>
      </c>
      <c r="AA252" t="inlineStr">
        <is>
          <t>No Signal</t>
        </is>
      </c>
      <c r="AD252" t="n">
        <v>1547.25</v>
      </c>
      <c r="AE252" t="n">
        <v>1704.75</v>
      </c>
      <c r="AF252" t="inlineStr">
        <is>
          <t>Distribution</t>
        </is>
      </c>
      <c r="AG252" t="inlineStr">
        <is>
          <t>Absorption_Bullish</t>
        </is>
      </c>
      <c r="AH252" t="inlineStr">
        <is>
          <t>Pending ⏳</t>
        </is>
      </c>
    </row>
    <row r="253">
      <c r="A253" t="inlineStr">
        <is>
          <t>POLICYBZR</t>
        </is>
      </c>
      <c r="B253" t="inlineStr">
        <is>
          <t>BL</t>
        </is>
      </c>
      <c r="C253" t="inlineStr">
        <is>
          <t>23-Jan-2025</t>
        </is>
      </c>
      <c r="D253" t="inlineStr">
        <is>
          <t>1,325.15</t>
        </is>
      </c>
      <c r="E253" t="n">
        <v>1689.9</v>
      </c>
      <c r="F253" t="n">
        <v>1689.9</v>
      </c>
      <c r="G253" t="n">
        <v>1689.9</v>
      </c>
      <c r="H253" t="inlineStr">
        <is>
          <t>1,689.90</t>
        </is>
      </c>
      <c r="I253" t="n">
        <v>1689.9</v>
      </c>
      <c r="J253" t="inlineStr">
        <is>
          <t>1,689.90</t>
        </is>
      </c>
      <c r="K253" t="n">
        <v>150426</v>
      </c>
      <c r="L253" t="inlineStr">
        <is>
          <t>25,42,04,897.40</t>
        </is>
      </c>
      <c r="M253" t="inlineStr">
        <is>
          <t>1</t>
        </is>
      </c>
      <c r="N253" t="inlineStr">
        <is>
          <t>-</t>
        </is>
      </c>
      <c r="O253" t="inlineStr">
        <is>
          <t>-</t>
        </is>
      </c>
      <c r="P253" t="inlineStr">
        <is>
          <t>2025-01-23</t>
        </is>
      </c>
      <c r="Q253" t="n">
        <v>0</v>
      </c>
      <c r="R253" t="n">
        <v>0.5</v>
      </c>
      <c r="S253" t="n">
        <v>1458750.5</v>
      </c>
      <c r="T253" t="n">
        <v>58.82500000000005</v>
      </c>
      <c r="U253" t="n">
        <v>1650.3</v>
      </c>
      <c r="V253" t="n">
        <v>2</v>
      </c>
      <c r="W253" t="b">
        <v>0</v>
      </c>
      <c r="X253" t="b">
        <v>0</v>
      </c>
      <c r="Y253" t="b">
        <v>1</v>
      </c>
      <c r="Z253" t="n">
        <v>-1</v>
      </c>
      <c r="AA253" t="inlineStr">
        <is>
          <t>No Signal</t>
        </is>
      </c>
      <c r="AD253" t="n">
        <v>1547.25</v>
      </c>
      <c r="AE253" t="n">
        <v>1689.9</v>
      </c>
      <c r="AF253" t="inlineStr">
        <is>
          <t>Resistance</t>
        </is>
      </c>
      <c r="AG253" t="inlineStr">
        <is>
          <t>No_Supply</t>
        </is>
      </c>
      <c r="AH253" t="inlineStr">
        <is>
          <t>Pending ⏳</t>
        </is>
      </c>
    </row>
    <row r="254">
      <c r="A254" t="inlineStr">
        <is>
          <t>POLICYBZR</t>
        </is>
      </c>
      <c r="B254" t="inlineStr">
        <is>
          <t>EQ</t>
        </is>
      </c>
      <c r="C254" t="inlineStr">
        <is>
          <t>22-Jan-2025</t>
        </is>
      </c>
      <c r="D254" t="inlineStr">
        <is>
          <t>1,651.45</t>
        </is>
      </c>
      <c r="E254" t="n">
        <v>1664.9</v>
      </c>
      <c r="F254" t="n">
        <v>1664.9</v>
      </c>
      <c r="G254" t="n">
        <v>1547.25</v>
      </c>
      <c r="H254" t="inlineStr">
        <is>
          <t>1,607.60</t>
        </is>
      </c>
      <c r="I254" t="n">
        <v>1610.7</v>
      </c>
      <c r="J254" t="inlineStr">
        <is>
          <t>1,580.58</t>
        </is>
      </c>
      <c r="K254" t="n">
        <v>2767075</v>
      </c>
      <c r="L254" t="inlineStr">
        <is>
          <t>4,37,35,87,652.85</t>
        </is>
      </c>
      <c r="M254" t="inlineStr">
        <is>
          <t>1,47,441</t>
        </is>
      </c>
      <c r="N254" t="inlineStr">
        <is>
          <t>13,70,704</t>
        </is>
      </c>
      <c r="O254" t="inlineStr">
        <is>
          <t>49.54</t>
        </is>
      </c>
      <c r="P254" t="inlineStr">
        <is>
          <t>2025-01-22</t>
        </is>
      </c>
      <c r="Q254" t="n">
        <v>117.6500000000001</v>
      </c>
      <c r="R254" t="n">
        <v>0.5393115172120697</v>
      </c>
      <c r="S254" t="n">
        <v>2767075</v>
      </c>
      <c r="T254" t="n">
        <v>117.6500000000001</v>
      </c>
      <c r="U254" t="n">
        <v>1610.7</v>
      </c>
      <c r="V254" t="n">
        <v>0</v>
      </c>
      <c r="W254" t="b">
        <v>0</v>
      </c>
      <c r="X254" t="b">
        <v>1</v>
      </c>
      <c r="Y254" t="b">
        <v>0</v>
      </c>
      <c r="Z254" t="n">
        <v>0</v>
      </c>
      <c r="AA254" t="inlineStr">
        <is>
          <t>No Signal</t>
        </is>
      </c>
      <c r="AD254" t="n">
        <v>1547.25</v>
      </c>
      <c r="AE254" t="n">
        <v>1664.9</v>
      </c>
      <c r="AF254" t="inlineStr">
        <is>
          <t>Trading_Range</t>
        </is>
      </c>
      <c r="AG254" t="inlineStr">
        <is>
          <t>Normal_Activity</t>
        </is>
      </c>
      <c r="AH254" t="inlineStr">
        <is>
          <t>Pending ⏳</t>
        </is>
      </c>
    </row>
  </sheetData>
  <conditionalFormatting sqref="A2:A254">
    <cfRule type="expression" priority="1" dxfId="0">
      <formula>MOD(ROW(),2)=0</formula>
    </cfRule>
    <cfRule type="expression" priority="46" dxfId="0">
      <formula>MOD(ROW(),2)=0</formula>
    </cfRule>
  </conditionalFormatting>
  <conditionalFormatting sqref="B2:B254">
    <cfRule type="expression" priority="2" dxfId="0">
      <formula>MOD(ROW(),2)=0</formula>
    </cfRule>
    <cfRule type="expression" priority="47" dxfId="0">
      <formula>MOD(ROW(),2)=0</formula>
    </cfRule>
  </conditionalFormatting>
  <conditionalFormatting sqref="C2:C254">
    <cfRule type="expression" priority="3" dxfId="0">
      <formula>MOD(ROW(),2)=0</formula>
    </cfRule>
    <cfRule type="expression" priority="48" dxfId="0">
      <formula>MOD(ROW(),2)=0</formula>
    </cfRule>
  </conditionalFormatting>
  <conditionalFormatting sqref="D2:D254">
    <cfRule type="expression" priority="4" dxfId="0">
      <formula>MOD(ROW(),2)=0</formula>
    </cfRule>
    <cfRule type="expression" priority="49" dxfId="0">
      <formula>MOD(ROW(),2)=0</formula>
    </cfRule>
  </conditionalFormatting>
  <conditionalFormatting sqref="E2:E254">
    <cfRule type="expression" priority="5" dxfId="0">
      <formula>MOD(ROW(),2)=0</formula>
    </cfRule>
    <cfRule type="expression" priority="50" dxfId="0">
      <formula>MOD(ROW(),2)=0</formula>
    </cfRule>
  </conditionalFormatting>
  <conditionalFormatting sqref="F2:F254">
    <cfRule type="expression" priority="6" dxfId="0">
      <formula>MOD(ROW(),2)=0</formula>
    </cfRule>
    <cfRule type="expression" priority="51" dxfId="0">
      <formula>MOD(ROW(),2)=0</formula>
    </cfRule>
  </conditionalFormatting>
  <conditionalFormatting sqref="G2:G254">
    <cfRule type="expression" priority="7" dxfId="0">
      <formula>MOD(ROW(),2)=0</formula>
    </cfRule>
    <cfRule type="expression" priority="52" dxfId="0">
      <formula>MOD(ROW(),2)=0</formula>
    </cfRule>
  </conditionalFormatting>
  <conditionalFormatting sqref="H2:H254">
    <cfRule type="expression" priority="8" dxfId="0">
      <formula>MOD(ROW(),2)=0</formula>
    </cfRule>
    <cfRule type="expression" priority="53" dxfId="0">
      <formula>MOD(ROW(),2)=0</formula>
    </cfRule>
  </conditionalFormatting>
  <conditionalFormatting sqref="I2:I254">
    <cfRule type="expression" priority="9" dxfId="0">
      <formula>MOD(ROW(),2)=0</formula>
    </cfRule>
    <cfRule type="expression" priority="54" dxfId="0">
      <formula>MOD(ROW(),2)=0</formula>
    </cfRule>
  </conditionalFormatting>
  <conditionalFormatting sqref="J2:J254">
    <cfRule type="expression" priority="10" dxfId="0">
      <formula>MOD(ROW(),2)=0</formula>
    </cfRule>
    <cfRule type="expression" priority="55" dxfId="0">
      <formula>MOD(ROW(),2)=0</formula>
    </cfRule>
  </conditionalFormatting>
  <conditionalFormatting sqref="K2:K254">
    <cfRule type="expression" priority="11" dxfId="0">
      <formula>MOD(ROW(),2)=0</formula>
    </cfRule>
    <cfRule type="expression" priority="56" dxfId="0">
      <formula>MOD(ROW(),2)=0</formula>
    </cfRule>
  </conditionalFormatting>
  <conditionalFormatting sqref="L2:L254">
    <cfRule type="expression" priority="12" dxfId="0">
      <formula>MOD(ROW(),2)=0</formula>
    </cfRule>
    <cfRule type="expression" priority="57" dxfId="0">
      <formula>MOD(ROW(),2)=0</formula>
    </cfRule>
  </conditionalFormatting>
  <conditionalFormatting sqref="M2:M254">
    <cfRule type="expression" priority="13" dxfId="0">
      <formula>MOD(ROW(),2)=0</formula>
    </cfRule>
    <cfRule type="expression" priority="58" dxfId="0">
      <formula>MOD(ROW(),2)=0</formula>
    </cfRule>
  </conditionalFormatting>
  <conditionalFormatting sqref="N2:N254">
    <cfRule type="expression" priority="14" dxfId="0">
      <formula>MOD(ROW(),2)=0</formula>
    </cfRule>
    <cfRule type="expression" priority="59" dxfId="0">
      <formula>MOD(ROW(),2)=0</formula>
    </cfRule>
  </conditionalFormatting>
  <conditionalFormatting sqref="O2:O254">
    <cfRule type="expression" priority="15" dxfId="0">
      <formula>MOD(ROW(),2)=0</formula>
    </cfRule>
    <cfRule type="expression" priority="60" dxfId="0">
      <formula>MOD(ROW(),2)=0</formula>
    </cfRule>
  </conditionalFormatting>
  <conditionalFormatting sqref="P2:P254">
    <cfRule type="expression" priority="16" dxfId="0">
      <formula>MOD(ROW(),2)=0</formula>
    </cfRule>
    <cfRule type="expression" priority="61" dxfId="0">
      <formula>MOD(ROW(),2)=0</formula>
    </cfRule>
  </conditionalFormatting>
  <conditionalFormatting sqref="Q2:Q254">
    <cfRule type="expression" priority="17" dxfId="0">
      <formula>MOD(ROW(),2)=0</formula>
    </cfRule>
    <cfRule type="expression" priority="62" dxfId="0">
      <formula>MOD(ROW(),2)=0</formula>
    </cfRule>
  </conditionalFormatting>
  <conditionalFormatting sqref="R2:R254">
    <cfRule type="expression" priority="18" dxfId="0">
      <formula>MOD(ROW(),2)=0</formula>
    </cfRule>
    <cfRule type="expression" priority="63" dxfId="0">
      <formula>MOD(ROW(),2)=0</formula>
    </cfRule>
  </conditionalFormatting>
  <conditionalFormatting sqref="S2:S254">
    <cfRule type="expression" priority="19" dxfId="0">
      <formula>MOD(ROW(),2)=0</formula>
    </cfRule>
    <cfRule type="expression" priority="64" dxfId="0">
      <formula>MOD(ROW(),2)=0</formula>
    </cfRule>
  </conditionalFormatting>
  <conditionalFormatting sqref="T2:T254">
    <cfRule type="expression" priority="20" dxfId="0">
      <formula>MOD(ROW(),2)=0</formula>
    </cfRule>
    <cfRule type="expression" priority="65" dxfId="0">
      <formula>MOD(ROW(),2)=0</formula>
    </cfRule>
  </conditionalFormatting>
  <conditionalFormatting sqref="U2:U254">
    <cfRule type="expression" priority="21" dxfId="0">
      <formula>MOD(ROW(),2)=0</formula>
    </cfRule>
    <cfRule type="expression" priority="66" dxfId="0">
      <formula>MOD(ROW(),2)=0</formula>
    </cfRule>
  </conditionalFormatting>
  <conditionalFormatting sqref="V2:V254">
    <cfRule type="expression" priority="22" dxfId="0">
      <formula>MOD(ROW(),2)=0</formula>
    </cfRule>
    <cfRule type="expression" priority="67" dxfId="0">
      <formula>MOD(ROW(),2)=0</formula>
    </cfRule>
  </conditionalFormatting>
  <conditionalFormatting sqref="W2:W254">
    <cfRule type="expression" priority="23" dxfId="0">
      <formula>MOD(ROW(),2)=0</formula>
    </cfRule>
    <cfRule type="expression" priority="68" dxfId="0">
      <formula>MOD(ROW(),2)=0</formula>
    </cfRule>
  </conditionalFormatting>
  <conditionalFormatting sqref="X2:X254">
    <cfRule type="expression" priority="24" dxfId="0">
      <formula>MOD(ROW(),2)=0</formula>
    </cfRule>
    <cfRule type="expression" priority="69" dxfId="0">
      <formula>MOD(ROW(),2)=0</formula>
    </cfRule>
  </conditionalFormatting>
  <conditionalFormatting sqref="Y2:Y254">
    <cfRule type="expression" priority="25" dxfId="0">
      <formula>MOD(ROW(),2)=0</formula>
    </cfRule>
    <cfRule type="expression" priority="70" dxfId="0">
      <formula>MOD(ROW(),2)=0</formula>
    </cfRule>
  </conditionalFormatting>
  <conditionalFormatting sqref="Z2:Z254">
    <cfRule type="expression" priority="26" dxfId="0">
      <formula>MOD(ROW(),2)=0</formula>
    </cfRule>
    <cfRule type="expression" priority="71" dxfId="0">
      <formula>MOD(ROW(),2)=0</formula>
    </cfRule>
  </conditionalFormatting>
  <conditionalFormatting sqref="AB2:AB254">
    <cfRule type="expression" priority="27" dxfId="0">
      <formula>MOD(ROW(),2)=0</formula>
    </cfRule>
    <cfRule type="expression" priority="72" dxfId="0">
      <formula>MOD(ROW(),2)=0</formula>
    </cfRule>
  </conditionalFormatting>
  <conditionalFormatting sqref="AD2:AD254">
    <cfRule type="expression" priority="28" dxfId="0">
      <formula>MOD(ROW(),2)=0</formula>
    </cfRule>
    <cfRule type="expression" priority="73" dxfId="0">
      <formula>MOD(ROW(),2)=0</formula>
    </cfRule>
  </conditionalFormatting>
  <conditionalFormatting sqref="AE2:AE254">
    <cfRule type="expression" priority="29" dxfId="0">
      <formula>MOD(ROW(),2)=0</formula>
    </cfRule>
    <cfRule type="expression" priority="74" dxfId="0">
      <formula>MOD(ROW(),2)=0</formula>
    </cfRule>
  </conditionalFormatting>
  <conditionalFormatting sqref="AG2:AG254">
    <cfRule type="expression" priority="30" dxfId="0">
      <formula>MOD(ROW(),2)=0</formula>
    </cfRule>
    <cfRule type="expression" priority="75" dxfId="0">
      <formula>MOD(ROW(),2)=0</formula>
    </cfRule>
  </conditionalFormatting>
  <conditionalFormatting sqref="AI2:AI254">
    <cfRule type="expression" priority="31" dxfId="0">
      <formula>MOD(ROW(),2)=0</formula>
    </cfRule>
    <cfRule type="expression" priority="76" dxfId="0">
      <formula>MOD(ROW(),2)=0</formula>
    </cfRule>
  </conditionalFormatting>
  <conditionalFormatting sqref="AJ2:AJ254">
    <cfRule type="expression" priority="32" dxfId="0">
      <formula>MOD(ROW(),2)=0</formula>
    </cfRule>
    <cfRule type="expression" priority="77" dxfId="0">
      <formula>MOD(ROW(),2)=0</formula>
    </cfRule>
  </conditionalFormatting>
  <conditionalFormatting sqref="AA2:AA254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  <cfRule type="expression" priority="78" dxfId="1">
      <formula>OR(ISNUMBER(SEARCH("Bullish",AA2)),ISNUMBER(SEARCH("Spring",AA2)),ISNUMBER(SEARCH("Test",AA2)))</formula>
    </cfRule>
    <cfRule type="expression" priority="79" dxfId="2">
      <formula>OR(ISNUMBER(SEARCH("Bearish",AA2)),ISNUMBER(SEARCH("Upthrust",AA2)),ISNUMBER(SEARCH("LPSY",AA2)))</formula>
    </cfRule>
  </conditionalFormatting>
  <conditionalFormatting sqref="AF2:AF254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  <cfRule type="expression" priority="80" dxfId="3">
      <formula>EXACT(AF2,"Accumulation")</formula>
    </cfRule>
    <cfRule type="expression" priority="81" dxfId="2">
      <formula>EXACT(AF2,"Distribution")</formula>
    </cfRule>
    <cfRule type="expression" priority="82" dxfId="4">
      <formula>EXACT(AF2,"Markup")</formula>
    </cfRule>
    <cfRule type="expression" priority="83" dxfId="5">
      <formula>EXACT(AF2,"Markdown")</formula>
    </cfRule>
    <cfRule type="expression" priority="84" dxfId="6">
      <formula>EXACT(AF2,"Support")</formula>
    </cfRule>
    <cfRule type="expression" priority="85" dxfId="7">
      <formula>EXACT(AF2,"Resistance")</formula>
    </cfRule>
    <cfRule type="expression" priority="86" dxfId="8">
      <formula>EXACT(AF2,"Trading_Range")</formula>
    </cfRule>
  </conditionalFormatting>
  <conditionalFormatting sqref="AH2:AH254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  <cfRule type="expression" priority="87" dxfId="4">
      <formula>ISNUMBER(SEARCH("Confirmed",AH2))</formula>
    </cfRule>
    <cfRule type="expression" priority="88" dxfId="9">
      <formula>ISNUMBER(SEARCH("Failed",AH2))</formula>
    </cfRule>
    <cfRule type="expression" priority="89" dxfId="10">
      <formula>ISNUMBER(SEARCH("Pending",AH2))</formula>
    </cfRule>
  </conditionalFormatting>
  <conditionalFormatting sqref="AK2:AK254">
    <cfRule type="expression" priority="45" dxfId="11">
      <formula>EXACT(AK2,"🔥")</formula>
    </cfRule>
    <cfRule type="expression" priority="90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200</v>
      </c>
    </row>
    <row r="3">
      <c r="A3" t="inlineStr">
        <is>
          <t>Test (Bullish)</t>
        </is>
      </c>
      <c r="B3" t="n">
        <v>23</v>
      </c>
    </row>
    <row r="4">
      <c r="A4" t="inlineStr">
        <is>
          <t>No Demand (Bearish Weakness)</t>
        </is>
      </c>
      <c r="B4" t="n">
        <v>23</v>
      </c>
    </row>
    <row r="5">
      <c r="A5" t="inlineStr">
        <is>
          <t>Stopping Volume (Potential Reversal)</t>
        </is>
      </c>
      <c r="B5" t="n">
        <v>3</v>
      </c>
    </row>
    <row r="6">
      <c r="A6" t="inlineStr">
        <is>
          <t>LPSY (supply)</t>
        </is>
      </c>
      <c r="B6" t="n">
        <v>2</v>
      </c>
    </row>
    <row r="7">
      <c r="A7" t="inlineStr">
        <is>
          <t>Spring (Bullish)</t>
        </is>
      </c>
      <c r="B7" t="n">
        <v>1</v>
      </c>
    </row>
    <row r="8">
      <c r="A8" t="inlineStr">
        <is>
          <t>Shakeout (Bullish)</t>
        </is>
      </c>
      <c r="B8" t="n">
        <v>1</v>
      </c>
    </row>
  </sheetData>
  <conditionalFormatting sqref="A2:A8">
    <cfRule type="expression" priority="1" dxfId="0">
      <formula>MOD(ROW(),2)=0</formula>
    </cfRule>
    <cfRule type="expression" priority="3" dxfId="0">
      <formula>MOD(ROW(),2)=0</formula>
    </cfRule>
  </conditionalFormatting>
  <conditionalFormatting sqref="B2:B8">
    <cfRule type="expression" priority="2" dxfId="0">
      <formula>MOD(ROW(),2)=0</formula>
    </cfRule>
    <cfRule type="expression" priority="4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204</v>
      </c>
    </row>
    <row r="3">
      <c r="A3" t="inlineStr">
        <is>
          <t>Confirmed ✅</t>
        </is>
      </c>
      <c r="B3" t="n">
        <v>28</v>
      </c>
    </row>
    <row r="4">
      <c r="A4" t="inlineStr">
        <is>
          <t>Failed ❌</t>
        </is>
      </c>
      <c r="B4" t="n">
        <v>21</v>
      </c>
    </row>
  </sheetData>
  <conditionalFormatting sqref="A2:A4">
    <cfRule type="expression" priority="1" dxfId="0">
      <formula>MOD(ROW(),2)=0</formula>
    </cfRule>
    <cfRule type="expression" priority="3" dxfId="0">
      <formula>MOD(ROW(),2)=0</formula>
    </cfRule>
  </conditionalFormatting>
  <conditionalFormatting sqref="B2:B4">
    <cfRule type="expression" priority="2" dxfId="0">
      <formula>MOD(ROW(),2)=0</formula>
    </cfRule>
    <cfRule type="expression" priority="4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54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POLICYBZR</t>
        </is>
      </c>
      <c r="B2" t="inlineStr">
        <is>
          <t>EQ</t>
        </is>
      </c>
      <c r="C2" t="inlineStr">
        <is>
          <t>20-Jan-2026</t>
        </is>
      </c>
      <c r="D2" t="inlineStr">
        <is>
          <t>1,681.40</t>
        </is>
      </c>
      <c r="E2" t="n">
        <v>1670</v>
      </c>
      <c r="F2" t="n">
        <v>1679.9</v>
      </c>
      <c r="G2" t="n">
        <v>1636.3</v>
      </c>
      <c r="H2" t="inlineStr">
        <is>
          <t>1,666.60</t>
        </is>
      </c>
      <c r="I2" t="n">
        <v>1659.2</v>
      </c>
      <c r="J2" t="inlineStr">
        <is>
          <t>1,657.30</t>
        </is>
      </c>
      <c r="K2" t="n">
        <v>999661</v>
      </c>
      <c r="L2" t="inlineStr">
        <is>
          <t>1,65,67,33,431.50</t>
        </is>
      </c>
      <c r="M2" t="inlineStr">
        <is>
          <t>47,199</t>
        </is>
      </c>
      <c r="N2" t="inlineStr">
        <is>
          <t>5,42,714</t>
        </is>
      </c>
      <c r="O2" t="inlineStr">
        <is>
          <t>54.29</t>
        </is>
      </c>
      <c r="P2" t="inlineStr">
        <is>
          <t>2026-01-20</t>
        </is>
      </c>
      <c r="Q2" t="n">
        <v>43.60000000000014</v>
      </c>
      <c r="R2" t="n">
        <v>0.5252293577981656</v>
      </c>
      <c r="S2" t="n">
        <v>1094312.85</v>
      </c>
      <c r="T2" t="n">
        <v>44.99500000000002</v>
      </c>
      <c r="U2" t="n">
        <v>1766.965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1609.7</v>
      </c>
      <c r="AE2" t="n">
        <v>1964.2</v>
      </c>
      <c r="AF2" t="inlineStr">
        <is>
          <t>Accumulation</t>
        </is>
      </c>
      <c r="AG2" t="inlineStr">
        <is>
          <t>No_Demand</t>
        </is>
      </c>
      <c r="AH2" t="inlineStr">
        <is>
          <t>Pending ⏳</t>
        </is>
      </c>
      <c r="AK2" t="inlineStr">
        <is>
          <t>🔥</t>
        </is>
      </c>
      <c r="AL2" t="n">
        <v>0.9135056761875728</v>
      </c>
      <c r="AM2" t="n">
        <v>0.9689965551727996</v>
      </c>
      <c r="AN2" t="n">
        <v>0.5</v>
      </c>
    </row>
    <row r="3">
      <c r="A3" t="inlineStr">
        <is>
          <t>POLICYBZR</t>
        </is>
      </c>
      <c r="B3" t="inlineStr">
        <is>
          <t>EQ</t>
        </is>
      </c>
      <c r="C3" t="inlineStr">
        <is>
          <t>19-Jan-2026</t>
        </is>
      </c>
      <c r="D3" t="inlineStr">
        <is>
          <t>1,620.00</t>
        </is>
      </c>
      <c r="E3" t="n">
        <v>1620</v>
      </c>
      <c r="F3" t="n">
        <v>1685</v>
      </c>
      <c r="G3" t="n">
        <v>1609.7</v>
      </c>
      <c r="H3" t="inlineStr">
        <is>
          <t>1,681.00</t>
        </is>
      </c>
      <c r="I3" t="n">
        <v>1681.4</v>
      </c>
      <c r="J3" t="inlineStr">
        <is>
          <t>1,655.30</t>
        </is>
      </c>
      <c r="K3" t="n">
        <v>2218140</v>
      </c>
      <c r="L3" t="inlineStr">
        <is>
          <t>3,67,16,89,618.70</t>
        </is>
      </c>
      <c r="M3" t="inlineStr">
        <is>
          <t>66,735</t>
        </is>
      </c>
      <c r="N3" t="inlineStr">
        <is>
          <t>14,63,097</t>
        </is>
      </c>
      <c r="O3" t="inlineStr">
        <is>
          <t>65.96</t>
        </is>
      </c>
      <c r="P3" t="inlineStr">
        <is>
          <t>2026-01-19</t>
        </is>
      </c>
      <c r="Q3" t="n">
        <v>75.29999999999995</v>
      </c>
      <c r="R3" t="n">
        <v>0.952191235059762</v>
      </c>
      <c r="S3" t="n">
        <v>1108444.45</v>
      </c>
      <c r="T3" t="n">
        <v>46.48</v>
      </c>
      <c r="U3" t="n">
        <v>1778.45</v>
      </c>
      <c r="V3" t="n">
        <v>-2</v>
      </c>
      <c r="W3" t="b">
        <v>1</v>
      </c>
      <c r="X3" t="b">
        <v>0</v>
      </c>
      <c r="Y3" t="b">
        <v>0</v>
      </c>
      <c r="Z3" t="n">
        <v>1</v>
      </c>
      <c r="AA3" t="inlineStr">
        <is>
          <t>No Signal</t>
        </is>
      </c>
      <c r="AD3" t="n">
        <v>1609.7</v>
      </c>
      <c r="AE3" t="n">
        <v>1964.2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  <c r="AK3" t="inlineStr">
        <is>
          <t>🔥</t>
        </is>
      </c>
      <c r="AL3" t="n">
        <v>2.001128698871649</v>
      </c>
      <c r="AM3" t="n">
        <v>1.620051635111875</v>
      </c>
      <c r="AN3" t="n">
        <v>0.5</v>
      </c>
    </row>
    <row r="4">
      <c r="A4" t="inlineStr">
        <is>
          <t>POLICYBZR</t>
        </is>
      </c>
      <c r="B4" t="inlineStr">
        <is>
          <t>EQ</t>
        </is>
      </c>
      <c r="C4" t="inlineStr">
        <is>
          <t>16-Jan-2026</t>
        </is>
      </c>
      <c r="D4" t="inlineStr">
        <is>
          <t>1,648.50</t>
        </is>
      </c>
      <c r="E4" t="n">
        <v>1659.8</v>
      </c>
      <c r="F4" t="n">
        <v>1659.8</v>
      </c>
      <c r="G4" t="n">
        <v>1609.9</v>
      </c>
      <c r="H4" t="inlineStr">
        <is>
          <t>1,625.00</t>
        </is>
      </c>
      <c r="I4" t="n">
        <v>1620</v>
      </c>
      <c r="J4" t="inlineStr">
        <is>
          <t>1,622.84</t>
        </is>
      </c>
      <c r="K4" t="n">
        <v>1675401</v>
      </c>
      <c r="L4" t="inlineStr">
        <is>
          <t>2,71,89,03,205.60</t>
        </is>
      </c>
      <c r="M4" t="inlineStr">
        <is>
          <t>97,668</t>
        </is>
      </c>
      <c r="N4" t="inlineStr">
        <is>
          <t>11,86,094</t>
        </is>
      </c>
      <c r="O4" t="inlineStr">
        <is>
          <t>70.79</t>
        </is>
      </c>
      <c r="P4" t="inlineStr">
        <is>
          <t>2026-01-16</t>
        </is>
      </c>
      <c r="Q4" t="n">
        <v>49.89999999999986</v>
      </c>
      <c r="R4" t="n">
        <v>0.2024048096192372</v>
      </c>
      <c r="S4" t="n">
        <v>1078836.9</v>
      </c>
      <c r="T4" t="n">
        <v>46.58500000000002</v>
      </c>
      <c r="U4" t="n">
        <v>1786.1</v>
      </c>
      <c r="V4" t="n">
        <v>-2</v>
      </c>
      <c r="W4" t="b">
        <v>0</v>
      </c>
      <c r="X4" t="b">
        <v>1</v>
      </c>
      <c r="Y4" t="b">
        <v>0</v>
      </c>
      <c r="Z4" t="n">
        <v>1</v>
      </c>
      <c r="AA4" t="inlineStr">
        <is>
          <t>Spring (Bullish)</t>
        </is>
      </c>
      <c r="AB4" t="inlineStr">
        <is>
          <t>Support break + immediate recovery</t>
        </is>
      </c>
      <c r="AC4" t="inlineStr">
        <is>
          <t>Spring→Recovery</t>
        </is>
      </c>
      <c r="AD4" t="n">
        <v>1609.9</v>
      </c>
      <c r="AE4" t="n">
        <v>1964.2</v>
      </c>
      <c r="AF4" t="inlineStr">
        <is>
          <t>Accumulation</t>
        </is>
      </c>
      <c r="AG4" t="inlineStr">
        <is>
          <t>Normal_Activity</t>
        </is>
      </c>
      <c r="AH4" t="inlineStr">
        <is>
          <t>Confirmed ✅</t>
        </is>
      </c>
      <c r="AI4" t="inlineStr">
        <is>
          <t>Buying after spring +1</t>
        </is>
      </c>
      <c r="AJ4" t="n">
        <v>1</v>
      </c>
      <c r="AK4" t="inlineStr">
        <is>
          <t>🔥</t>
        </is>
      </c>
      <c r="AL4" t="n">
        <v>1.552969684296116</v>
      </c>
      <c r="AM4" t="n">
        <v>1.07116024471396</v>
      </c>
      <c r="AN4" t="n">
        <v>0.9</v>
      </c>
    </row>
    <row r="5">
      <c r="A5" t="inlineStr">
        <is>
          <t>POLICYBZR</t>
        </is>
      </c>
      <c r="B5" t="inlineStr">
        <is>
          <t>EQ</t>
        </is>
      </c>
      <c r="C5" t="inlineStr">
        <is>
          <t>14-Jan-2026</t>
        </is>
      </c>
      <c r="D5" t="inlineStr">
        <is>
          <t>1,638.30</t>
        </is>
      </c>
      <c r="E5" t="n">
        <v>1638.3</v>
      </c>
      <c r="F5" t="n">
        <v>1651.4</v>
      </c>
      <c r="G5" t="n">
        <v>1620.2</v>
      </c>
      <c r="H5" t="inlineStr">
        <is>
          <t>1,644.50</t>
        </is>
      </c>
      <c r="I5" t="n">
        <v>1648.5</v>
      </c>
      <c r="J5" t="inlineStr">
        <is>
          <t>1,644.80</t>
        </is>
      </c>
      <c r="K5" t="n">
        <v>1433945</v>
      </c>
      <c r="L5" t="inlineStr">
        <is>
          <t>2,35,85,51,022.40</t>
        </is>
      </c>
      <c r="M5" t="inlineStr">
        <is>
          <t>62,148</t>
        </is>
      </c>
      <c r="N5" t="inlineStr">
        <is>
          <t>9,81,449</t>
        </is>
      </c>
      <c r="O5" t="inlineStr">
        <is>
          <t>68.44</t>
        </is>
      </c>
      <c r="P5" t="inlineStr">
        <is>
          <t>2026-01-14</t>
        </is>
      </c>
      <c r="Q5" t="n">
        <v>31.20000000000005</v>
      </c>
      <c r="R5" t="n">
        <v>0.9070512820512792</v>
      </c>
      <c r="S5" t="n">
        <v>1085846.75</v>
      </c>
      <c r="T5" t="n">
        <v>47.54500000000002</v>
      </c>
      <c r="U5" t="n">
        <v>1793.35</v>
      </c>
      <c r="V5" t="n">
        <v>-2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1620.2</v>
      </c>
      <c r="AE5" t="n">
        <v>1964.2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  <c r="AL5" t="n">
        <v>1.320577696622474</v>
      </c>
      <c r="AM5" t="n">
        <v>0.6562204227573885</v>
      </c>
      <c r="AN5" t="n">
        <v>0.5</v>
      </c>
    </row>
    <row r="6">
      <c r="A6" t="inlineStr">
        <is>
          <t>POLICYBZR</t>
        </is>
      </c>
      <c r="B6" t="inlineStr">
        <is>
          <t>EQ</t>
        </is>
      </c>
      <c r="C6" t="inlineStr">
        <is>
          <t>13-Jan-2026</t>
        </is>
      </c>
      <c r="D6" t="inlineStr">
        <is>
          <t>1,675.50</t>
        </is>
      </c>
      <c r="E6" t="n">
        <v>1676</v>
      </c>
      <c r="F6" t="n">
        <v>1679</v>
      </c>
      <c r="G6" t="n">
        <v>1630.1</v>
      </c>
      <c r="H6" t="inlineStr">
        <is>
          <t>1,631.00</t>
        </is>
      </c>
      <c r="I6" t="n">
        <v>1638.3</v>
      </c>
      <c r="J6" t="inlineStr">
        <is>
          <t>1,647.45</t>
        </is>
      </c>
      <c r="K6" t="n">
        <v>1146040</v>
      </c>
      <c r="L6" t="inlineStr">
        <is>
          <t>1,88,80,49,055.10</t>
        </is>
      </c>
      <c r="M6" t="inlineStr">
        <is>
          <t>68,315</t>
        </is>
      </c>
      <c r="N6" t="inlineStr">
        <is>
          <t>5,80,804</t>
        </is>
      </c>
      <c r="O6" t="inlineStr">
        <is>
          <t>50.68</t>
        </is>
      </c>
      <c r="P6" t="inlineStr">
        <is>
          <t>2026-01-13</t>
        </is>
      </c>
      <c r="Q6" t="n">
        <v>48.90000000000009</v>
      </c>
      <c r="R6" t="n">
        <v>0.1676891615541928</v>
      </c>
      <c r="S6" t="n">
        <v>1165169</v>
      </c>
      <c r="T6" t="n">
        <v>51.75500000000002</v>
      </c>
      <c r="U6" t="n">
        <v>1801.95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1630.1</v>
      </c>
      <c r="AE6" t="n">
        <v>1964.2</v>
      </c>
      <c r="AF6" t="inlineStr">
        <is>
          <t>Accumulation</t>
        </is>
      </c>
      <c r="AG6" t="inlineStr">
        <is>
          <t>Panic_Selling</t>
        </is>
      </c>
      <c r="AH6" t="inlineStr">
        <is>
          <t>Pending ⏳</t>
        </is>
      </c>
      <c r="AL6" t="n">
        <v>0.983582639084974</v>
      </c>
      <c r="AM6" t="n">
        <v>0.9448362477055372</v>
      </c>
      <c r="AN6" t="n">
        <v>0.5</v>
      </c>
    </row>
    <row r="7">
      <c r="A7" t="inlineStr">
        <is>
          <t>POLICYBZR</t>
        </is>
      </c>
      <c r="B7" t="inlineStr">
        <is>
          <t>EQ</t>
        </is>
      </c>
      <c r="C7" t="inlineStr">
        <is>
          <t>12-Jan-2026</t>
        </is>
      </c>
      <c r="D7" t="inlineStr">
        <is>
          <t>1,690.80</t>
        </is>
      </c>
      <c r="E7" t="n">
        <v>1692</v>
      </c>
      <c r="F7" t="n">
        <v>1703.1</v>
      </c>
      <c r="G7" t="n">
        <v>1654.1</v>
      </c>
      <c r="H7" t="inlineStr">
        <is>
          <t>1,674.00</t>
        </is>
      </c>
      <c r="I7" t="n">
        <v>1675.5</v>
      </c>
      <c r="J7" t="inlineStr">
        <is>
          <t>1,675.64</t>
        </is>
      </c>
      <c r="K7" t="n">
        <v>631317</v>
      </c>
      <c r="L7" t="inlineStr">
        <is>
          <t>1,05,78,62,010.30</t>
        </is>
      </c>
      <c r="M7" t="inlineStr">
        <is>
          <t>35,644</t>
        </is>
      </c>
      <c r="N7" t="inlineStr">
        <is>
          <t>2,25,488</t>
        </is>
      </c>
      <c r="O7" t="inlineStr">
        <is>
          <t>35.72</t>
        </is>
      </c>
      <c r="P7" t="inlineStr">
        <is>
          <t>2026-01-12</t>
        </is>
      </c>
      <c r="Q7" t="n">
        <v>49</v>
      </c>
      <c r="R7" t="n">
        <v>0.4367346938775528</v>
      </c>
      <c r="S7" t="n">
        <v>1160592.25</v>
      </c>
      <c r="T7" t="n">
        <v>52.31000000000002</v>
      </c>
      <c r="U7" t="n">
        <v>1816.355</v>
      </c>
      <c r="V7" t="n">
        <v>-2</v>
      </c>
      <c r="W7" t="b">
        <v>0</v>
      </c>
      <c r="X7" t="b">
        <v>1</v>
      </c>
      <c r="Y7" t="b">
        <v>0</v>
      </c>
      <c r="Z7" t="n">
        <v>-1</v>
      </c>
      <c r="AA7" t="inlineStr">
        <is>
          <t>Test (Bullish)</t>
        </is>
      </c>
      <c r="AB7" t="inlineStr">
        <is>
          <t>Low volume down-bar testing support</t>
        </is>
      </c>
      <c r="AD7" t="n">
        <v>1654.1</v>
      </c>
      <c r="AE7" t="n">
        <v>1964.2</v>
      </c>
      <c r="AF7" t="inlineStr">
        <is>
          <t>Support</t>
        </is>
      </c>
      <c r="AG7" t="inlineStr">
        <is>
          <t>Normal_Activity</t>
        </is>
      </c>
      <c r="AH7" t="inlineStr">
        <is>
          <t>Failed ❌</t>
        </is>
      </c>
      <c r="AI7" t="inlineStr">
        <is>
          <t>Immediate weakness after test</t>
        </is>
      </c>
      <c r="AJ7" t="n">
        <v>1</v>
      </c>
      <c r="AL7" t="n">
        <v>0.5439610681529193</v>
      </c>
      <c r="AM7" t="n">
        <v>0.9367233798508886</v>
      </c>
      <c r="AN7" t="n">
        <v>0.4999999999999999</v>
      </c>
    </row>
    <row r="8">
      <c r="A8" t="inlineStr">
        <is>
          <t>POLICYBZR</t>
        </is>
      </c>
      <c r="B8" t="inlineStr">
        <is>
          <t>EQ</t>
        </is>
      </c>
      <c r="C8" t="inlineStr">
        <is>
          <t>09-Jan-2026</t>
        </is>
      </c>
      <c r="D8" t="inlineStr">
        <is>
          <t>1,693.90</t>
        </is>
      </c>
      <c r="E8" t="n">
        <v>1689</v>
      </c>
      <c r="F8" t="n">
        <v>1700</v>
      </c>
      <c r="G8" t="n">
        <v>1668.1</v>
      </c>
      <c r="H8" t="inlineStr">
        <is>
          <t>1,687.80</t>
        </is>
      </c>
      <c r="I8" t="n">
        <v>1690.8</v>
      </c>
      <c r="J8" t="inlineStr">
        <is>
          <t>1,686.92</t>
        </is>
      </c>
      <c r="K8" t="n">
        <v>795693</v>
      </c>
      <c r="L8" t="inlineStr">
        <is>
          <t>1,34,22,68,679.20</t>
        </is>
      </c>
      <c r="M8" t="inlineStr">
        <is>
          <t>37,416</t>
        </is>
      </c>
      <c r="N8" t="inlineStr">
        <is>
          <t>3,99,988</t>
        </is>
      </c>
      <c r="O8" t="inlineStr">
        <is>
          <t>50.27</t>
        </is>
      </c>
      <c r="P8" t="inlineStr">
        <is>
          <t>2026-01-09</t>
        </is>
      </c>
      <c r="Q8" t="n">
        <v>31.90000000000009</v>
      </c>
      <c r="R8" t="n">
        <v>0.7115987460815041</v>
      </c>
      <c r="S8" t="n">
        <v>1193321.4</v>
      </c>
      <c r="T8" t="n">
        <v>52.14500000000002</v>
      </c>
      <c r="U8" t="n">
        <v>1828.845</v>
      </c>
      <c r="V8" t="n">
        <v>-2</v>
      </c>
      <c r="W8" t="b">
        <v>1</v>
      </c>
      <c r="X8" t="b">
        <v>0</v>
      </c>
      <c r="Y8" t="b">
        <v>1</v>
      </c>
      <c r="Z8" t="n">
        <v>-1</v>
      </c>
      <c r="AA8" t="inlineStr">
        <is>
          <t>No Signal</t>
        </is>
      </c>
      <c r="AD8" t="n">
        <v>1668.1</v>
      </c>
      <c r="AE8" t="n">
        <v>1964.2</v>
      </c>
      <c r="AF8" t="inlineStr">
        <is>
          <t>Support</t>
        </is>
      </c>
      <c r="AG8" t="inlineStr">
        <is>
          <t>Quiet_Market</t>
        </is>
      </c>
      <c r="AH8" t="inlineStr">
        <is>
          <t>Pending ⏳</t>
        </is>
      </c>
      <c r="AL8" t="n">
        <v>0.6667885114605336</v>
      </c>
      <c r="AM8" t="n">
        <v>0.6117556812733739</v>
      </c>
      <c r="AN8" t="n">
        <v>0.5</v>
      </c>
    </row>
    <row r="9">
      <c r="A9" t="inlineStr">
        <is>
          <t>POLICYBZR</t>
        </is>
      </c>
      <c r="B9" t="inlineStr">
        <is>
          <t>EQ</t>
        </is>
      </c>
      <c r="C9" t="inlineStr">
        <is>
          <t>08-Jan-2026</t>
        </is>
      </c>
      <c r="D9" t="inlineStr">
        <is>
          <t>1,719.50</t>
        </is>
      </c>
      <c r="E9" t="n">
        <v>1720</v>
      </c>
      <c r="F9" t="n">
        <v>1723.9</v>
      </c>
      <c r="G9" t="n">
        <v>1670</v>
      </c>
      <c r="H9" t="inlineStr">
        <is>
          <t>1,689.00</t>
        </is>
      </c>
      <c r="I9" t="n">
        <v>1693.9</v>
      </c>
      <c r="J9" t="inlineStr">
        <is>
          <t>1,690.38</t>
        </is>
      </c>
      <c r="K9" t="n">
        <v>1665928</v>
      </c>
      <c r="L9" t="inlineStr">
        <is>
          <t>2,81,60,45,718.60</t>
        </is>
      </c>
      <c r="M9" t="inlineStr">
        <is>
          <t>96,271</t>
        </is>
      </c>
      <c r="N9" t="inlineStr">
        <is>
          <t>8,91,986</t>
        </is>
      </c>
      <c r="O9" t="inlineStr">
        <is>
          <t>53.54</t>
        </is>
      </c>
      <c r="P9" t="inlineStr">
        <is>
          <t>2026-01-08</t>
        </is>
      </c>
      <c r="Q9" t="n">
        <v>53.90000000000009</v>
      </c>
      <c r="R9" t="n">
        <v>0.4434137291280158</v>
      </c>
      <c r="S9" t="n">
        <v>1185515.45</v>
      </c>
      <c r="T9" t="n">
        <v>52.96000000000002</v>
      </c>
      <c r="U9" t="n">
        <v>1841.71</v>
      </c>
      <c r="V9" t="n">
        <v>-2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1670</v>
      </c>
      <c r="AE9" t="n">
        <v>1964.2</v>
      </c>
      <c r="AF9" t="inlineStr">
        <is>
          <t>Accumulation</t>
        </is>
      </c>
      <c r="AG9" t="inlineStr">
        <is>
          <t>Panic_Selling</t>
        </is>
      </c>
      <c r="AH9" t="inlineStr">
        <is>
          <t>Pending ⏳</t>
        </is>
      </c>
      <c r="AL9" t="n">
        <v>1.405235165851276</v>
      </c>
      <c r="AM9" t="n">
        <v>1.017749244712992</v>
      </c>
      <c r="AN9" t="n">
        <v>0.5</v>
      </c>
    </row>
    <row r="10">
      <c r="A10" t="inlineStr">
        <is>
          <t>POLICYBZR</t>
        </is>
      </c>
      <c r="B10" t="inlineStr">
        <is>
          <t>EQ</t>
        </is>
      </c>
      <c r="C10" t="inlineStr">
        <is>
          <t>07-Jan-2026</t>
        </is>
      </c>
      <c r="D10" t="inlineStr">
        <is>
          <t>1,743.80</t>
        </is>
      </c>
      <c r="E10" t="n">
        <v>1740</v>
      </c>
      <c r="F10" t="n">
        <v>1748.9</v>
      </c>
      <c r="G10" t="n">
        <v>1701.3</v>
      </c>
      <c r="H10" t="inlineStr">
        <is>
          <t>1,716.50</t>
        </is>
      </c>
      <c r="I10" t="n">
        <v>1719.5</v>
      </c>
      <c r="J10" t="inlineStr">
        <is>
          <t>1,722.64</t>
        </is>
      </c>
      <c r="K10" t="n">
        <v>998316</v>
      </c>
      <c r="L10" t="inlineStr">
        <is>
          <t>1,71,97,42,880.50</t>
        </is>
      </c>
      <c r="M10" t="inlineStr">
        <is>
          <t>61,615</t>
        </is>
      </c>
      <c r="N10" t="inlineStr">
        <is>
          <t>5,38,791</t>
        </is>
      </c>
      <c r="O10" t="inlineStr">
        <is>
          <t>53.97</t>
        </is>
      </c>
      <c r="P10" t="inlineStr">
        <is>
          <t>2026-01-07</t>
        </is>
      </c>
      <c r="Q10" t="n">
        <v>47.60000000000014</v>
      </c>
      <c r="R10" t="n">
        <v>0.3823529411764704</v>
      </c>
      <c r="S10" t="n">
        <v>1157647.2</v>
      </c>
      <c r="T10" t="n">
        <v>53.13500000000001</v>
      </c>
      <c r="U10" t="n">
        <v>1853.16</v>
      </c>
      <c r="V10" t="n">
        <v>-2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1701.3</v>
      </c>
      <c r="AE10" t="n">
        <v>1964.2</v>
      </c>
      <c r="AF10" t="inlineStr">
        <is>
          <t>Accumulation</t>
        </is>
      </c>
      <c r="AG10" t="inlineStr">
        <is>
          <t>No_Demand</t>
        </is>
      </c>
      <c r="AH10" t="inlineStr">
        <is>
          <t>Pending ⏳</t>
        </is>
      </c>
      <c r="AL10" t="n">
        <v>0.8623663582480051</v>
      </c>
      <c r="AM10" t="n">
        <v>0.8958313729180413</v>
      </c>
      <c r="AN10" t="n">
        <v>0.5</v>
      </c>
    </row>
    <row r="11">
      <c r="A11" t="inlineStr">
        <is>
          <t>POLICYBZR</t>
        </is>
      </c>
      <c r="B11" t="inlineStr">
        <is>
          <t>EQ</t>
        </is>
      </c>
      <c r="C11" t="inlineStr">
        <is>
          <t>06-Jan-2026</t>
        </is>
      </c>
      <c r="D11" t="inlineStr">
        <is>
          <t>1,772.00</t>
        </is>
      </c>
      <c r="E11" t="n">
        <v>1772.6</v>
      </c>
      <c r="F11" t="n">
        <v>1785.3</v>
      </c>
      <c r="G11" t="n">
        <v>1732.8</v>
      </c>
      <c r="H11" t="inlineStr">
        <is>
          <t>1,740.00</t>
        </is>
      </c>
      <c r="I11" t="n">
        <v>1743.8</v>
      </c>
      <c r="J11" t="inlineStr">
        <is>
          <t>1,756.59</t>
        </is>
      </c>
      <c r="K11" t="n">
        <v>1717563</v>
      </c>
      <c r="L11" t="inlineStr">
        <is>
          <t>3,01,70,53,246.20</t>
        </is>
      </c>
      <c r="M11" t="inlineStr">
        <is>
          <t>55,972</t>
        </is>
      </c>
      <c r="N11" t="inlineStr">
        <is>
          <t>10,66,724</t>
        </is>
      </c>
      <c r="O11" t="inlineStr">
        <is>
          <t>62.11</t>
        </is>
      </c>
      <c r="P11" t="inlineStr">
        <is>
          <t>2026-01-06</t>
        </is>
      </c>
      <c r="Q11" t="n">
        <v>52.5</v>
      </c>
      <c r="R11" t="n">
        <v>0.2095238095238095</v>
      </c>
      <c r="S11" t="n">
        <v>1223826.1</v>
      </c>
      <c r="T11" t="n">
        <v>55.31500000000001</v>
      </c>
      <c r="U11" t="n">
        <v>1865.05</v>
      </c>
      <c r="V11" t="n">
        <v>-2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1681</v>
      </c>
      <c r="AE11" t="n">
        <v>1964.2</v>
      </c>
      <c r="AF11" t="inlineStr">
        <is>
          <t>Accumulation</t>
        </is>
      </c>
      <c r="AG11" t="inlineStr">
        <is>
          <t>Panic_Selling</t>
        </is>
      </c>
      <c r="AH11" t="inlineStr">
        <is>
          <t>Pending ⏳</t>
        </is>
      </c>
      <c r="AL11" t="n">
        <v>1.403437138658834</v>
      </c>
      <c r="AM11" t="n">
        <v>0.9491096447618184</v>
      </c>
      <c r="AN11" t="n">
        <v>0.5</v>
      </c>
    </row>
    <row r="12">
      <c r="A12" t="inlineStr">
        <is>
          <t>POLICYBZR</t>
        </is>
      </c>
      <c r="B12" t="inlineStr">
        <is>
          <t>EQ</t>
        </is>
      </c>
      <c r="C12" t="inlineStr">
        <is>
          <t>05-Jan-2026</t>
        </is>
      </c>
      <c r="D12" t="inlineStr">
        <is>
          <t>1,781.80</t>
        </is>
      </c>
      <c r="E12" t="n">
        <v>1787</v>
      </c>
      <c r="F12" t="n">
        <v>1798</v>
      </c>
      <c r="G12" t="n">
        <v>1757.2</v>
      </c>
      <c r="H12" t="inlineStr">
        <is>
          <t>1,771.20</t>
        </is>
      </c>
      <c r="I12" t="n">
        <v>1772</v>
      </c>
      <c r="J12" t="inlineStr">
        <is>
          <t>1,775.50</t>
        </is>
      </c>
      <c r="K12" t="n">
        <v>753545</v>
      </c>
      <c r="L12" t="inlineStr">
        <is>
          <t>1,33,79,16,901.10</t>
        </is>
      </c>
      <c r="M12" t="inlineStr">
        <is>
          <t>44,718</t>
        </is>
      </c>
      <c r="N12" t="inlineStr">
        <is>
          <t>3,58,041</t>
        </is>
      </c>
      <c r="O12" t="inlineStr">
        <is>
          <t>47.51</t>
        </is>
      </c>
      <c r="P12" t="inlineStr">
        <is>
          <t>2026-01-05</t>
        </is>
      </c>
      <c r="Q12" t="n">
        <v>40.79999999999995</v>
      </c>
      <c r="R12" t="n">
        <v>0.3627450980392149</v>
      </c>
      <c r="S12" t="n">
        <v>1308987.85</v>
      </c>
      <c r="T12" t="n">
        <v>54.46500000000001</v>
      </c>
      <c r="U12" t="n">
        <v>1873.555</v>
      </c>
      <c r="V12" t="n">
        <v>-2</v>
      </c>
      <c r="W12" t="b">
        <v>0</v>
      </c>
      <c r="X12" t="b">
        <v>1</v>
      </c>
      <c r="Y12" t="b">
        <v>0</v>
      </c>
      <c r="Z12" t="n">
        <v>-1</v>
      </c>
      <c r="AA12" t="inlineStr">
        <is>
          <t>Test (Bullish)</t>
        </is>
      </c>
      <c r="AB12" t="inlineStr">
        <is>
          <t>Low volume down-bar testing support</t>
        </is>
      </c>
      <c r="AD12" t="n">
        <v>1651.4</v>
      </c>
      <c r="AE12" t="n">
        <v>1964.2</v>
      </c>
      <c r="AF12" t="inlineStr">
        <is>
          <t>Accumulation</t>
        </is>
      </c>
      <c r="AG12" t="inlineStr">
        <is>
          <t>Quiet_Market</t>
        </is>
      </c>
      <c r="AH12" t="inlineStr">
        <is>
          <t>Failed ❌</t>
        </is>
      </c>
      <c r="AI12" t="inlineStr">
        <is>
          <t>Immediate weakness after test</t>
        </is>
      </c>
      <c r="AJ12" t="n">
        <v>1</v>
      </c>
      <c r="AL12" t="n">
        <v>0.5756699727961569</v>
      </c>
      <c r="AM12" t="n">
        <v>0.7491049297714119</v>
      </c>
      <c r="AN12" t="n">
        <v>0.4999999999999999</v>
      </c>
    </row>
    <row r="13">
      <c r="A13" t="inlineStr">
        <is>
          <t>POLICYBZR</t>
        </is>
      </c>
      <c r="B13" t="inlineStr">
        <is>
          <t>EQ</t>
        </is>
      </c>
      <c r="C13" t="inlineStr">
        <is>
          <t>02-Jan-2026</t>
        </is>
      </c>
      <c r="D13" t="inlineStr">
        <is>
          <t>1,805.80</t>
        </is>
      </c>
      <c r="E13" t="n">
        <v>1808.8</v>
      </c>
      <c r="F13" t="n">
        <v>1808.8</v>
      </c>
      <c r="G13" t="n">
        <v>1776.6</v>
      </c>
      <c r="H13" t="inlineStr">
        <is>
          <t>1,786.30</t>
        </is>
      </c>
      <c r="I13" t="n">
        <v>1781.8</v>
      </c>
      <c r="J13" t="inlineStr">
        <is>
          <t>1,785.18</t>
        </is>
      </c>
      <c r="K13" t="n">
        <v>1149164</v>
      </c>
      <c r="L13" t="inlineStr">
        <is>
          <t>2,05,14,60,884.40</t>
        </is>
      </c>
      <c r="M13" t="inlineStr">
        <is>
          <t>38,638</t>
        </is>
      </c>
      <c r="N13" t="inlineStr">
        <is>
          <t>7,19,781</t>
        </is>
      </c>
      <c r="O13" t="inlineStr">
        <is>
          <t>62.64</t>
        </is>
      </c>
      <c r="P13" t="inlineStr">
        <is>
          <t>2026-01-02</t>
        </is>
      </c>
      <c r="Q13" t="n">
        <v>32.20000000000005</v>
      </c>
      <c r="R13" t="n">
        <v>0.1614906832298148</v>
      </c>
      <c r="S13" t="n">
        <v>1334216.05</v>
      </c>
      <c r="T13" t="n">
        <v>54.68000000000002</v>
      </c>
      <c r="U13" t="n">
        <v>1879.645</v>
      </c>
      <c r="V13" t="n">
        <v>-2</v>
      </c>
      <c r="W13" t="b">
        <v>0</v>
      </c>
      <c r="X13" t="b">
        <v>1</v>
      </c>
      <c r="Y13" t="b">
        <v>0</v>
      </c>
      <c r="Z13" t="n">
        <v>0</v>
      </c>
      <c r="AA13" t="inlineStr">
        <is>
          <t>No Signal</t>
        </is>
      </c>
      <c r="AD13" t="n">
        <v>1641.1</v>
      </c>
      <c r="AE13" t="n">
        <v>1964.2</v>
      </c>
      <c r="AF13" t="inlineStr">
        <is>
          <t>Trading_Range</t>
        </is>
      </c>
      <c r="AG13" t="inlineStr">
        <is>
          <t>Panic_Selling</t>
        </is>
      </c>
      <c r="AH13" t="inlineStr">
        <is>
          <t>Pending ⏳</t>
        </is>
      </c>
      <c r="AL13" t="n">
        <v>0.8613027852573052</v>
      </c>
      <c r="AM13" t="n">
        <v>0.5888807607900518</v>
      </c>
      <c r="AN13" t="n">
        <v>0.5</v>
      </c>
    </row>
    <row r="14">
      <c r="A14" t="inlineStr">
        <is>
          <t>POLICYBZR</t>
        </is>
      </c>
      <c r="B14" t="inlineStr">
        <is>
          <t>EQ</t>
        </is>
      </c>
      <c r="C14" t="inlineStr">
        <is>
          <t>01-Jan-2026</t>
        </is>
      </c>
      <c r="D14" t="inlineStr">
        <is>
          <t>1,825.60</t>
        </is>
      </c>
      <c r="E14" t="n">
        <v>1837.7</v>
      </c>
      <c r="F14" t="n">
        <v>1848</v>
      </c>
      <c r="G14" t="n">
        <v>1799.5</v>
      </c>
      <c r="H14" t="inlineStr">
        <is>
          <t>1,803.20</t>
        </is>
      </c>
      <c r="I14" t="n">
        <v>1805.8</v>
      </c>
      <c r="J14" t="inlineStr">
        <is>
          <t>1,817.92</t>
        </is>
      </c>
      <c r="K14" t="n">
        <v>434380</v>
      </c>
      <c r="L14" t="inlineStr">
        <is>
          <t>78,96,69,747.20</t>
        </is>
      </c>
      <c r="M14" t="inlineStr">
        <is>
          <t>23,063</t>
        </is>
      </c>
      <c r="N14" t="inlineStr">
        <is>
          <t>89,779</t>
        </is>
      </c>
      <c r="O14" t="inlineStr">
        <is>
          <t>20.67</t>
        </is>
      </c>
      <c r="P14" t="inlineStr">
        <is>
          <t>2026-01-01</t>
        </is>
      </c>
      <c r="Q14" t="n">
        <v>48.5</v>
      </c>
      <c r="R14" t="n">
        <v>0.1298969072164939</v>
      </c>
      <c r="S14" t="n">
        <v>1364322.95</v>
      </c>
      <c r="T14" t="n">
        <v>55.52000000000002</v>
      </c>
      <c r="U14" t="n">
        <v>1883.27</v>
      </c>
      <c r="V14" t="n">
        <v>-2</v>
      </c>
      <c r="W14" t="b">
        <v>0</v>
      </c>
      <c r="X14" t="b">
        <v>1</v>
      </c>
      <c r="Y14" t="b">
        <v>0</v>
      </c>
      <c r="Z14" t="n">
        <v>-1</v>
      </c>
      <c r="AA14" t="inlineStr">
        <is>
          <t>Test (Bullish)</t>
        </is>
      </c>
      <c r="AB14" t="inlineStr">
        <is>
          <t>Low volume down-bar testing support</t>
        </is>
      </c>
      <c r="AD14" t="n">
        <v>1633.1</v>
      </c>
      <c r="AE14" t="n">
        <v>1964.2</v>
      </c>
      <c r="AF14" t="inlineStr">
        <is>
          <t>Accumulation</t>
        </is>
      </c>
      <c r="AG14" t="inlineStr">
        <is>
          <t>No_Demand</t>
        </is>
      </c>
      <c r="AH14" t="inlineStr">
        <is>
          <t>Failed ❌</t>
        </is>
      </c>
      <c r="AI14" t="inlineStr">
        <is>
          <t>Immediate weakness after test</t>
        </is>
      </c>
      <c r="AJ14" t="n">
        <v>1</v>
      </c>
      <c r="AL14" t="n">
        <v>0.3183850275332537</v>
      </c>
      <c r="AM14" t="n">
        <v>0.873559077809798</v>
      </c>
      <c r="AN14" t="n">
        <v>0.4999999999999999</v>
      </c>
    </row>
    <row r="15">
      <c r="A15" t="inlineStr">
        <is>
          <t>POLICYBZR</t>
        </is>
      </c>
      <c r="B15" t="inlineStr">
        <is>
          <t>EQ</t>
        </is>
      </c>
      <c r="C15" t="inlineStr">
        <is>
          <t>31-Dec-2025</t>
        </is>
      </c>
      <c r="D15" t="inlineStr">
        <is>
          <t>1,858.90</t>
        </is>
      </c>
      <c r="E15" t="n">
        <v>1868</v>
      </c>
      <c r="F15" t="n">
        <v>1874.9</v>
      </c>
      <c r="G15" t="n">
        <v>1810</v>
      </c>
      <c r="H15" t="inlineStr">
        <is>
          <t>1,830.00</t>
        </is>
      </c>
      <c r="I15" t="n">
        <v>1825.6</v>
      </c>
      <c r="J15" t="inlineStr">
        <is>
          <t>1,829.21</t>
        </is>
      </c>
      <c r="K15" t="n">
        <v>801548</v>
      </c>
      <c r="L15" t="inlineStr">
        <is>
          <t>1,46,62,03,225.00</t>
        </is>
      </c>
      <c r="M15" t="inlineStr">
        <is>
          <t>40,163</t>
        </is>
      </c>
      <c r="N15" t="inlineStr">
        <is>
          <t>3,46,458</t>
        </is>
      </c>
      <c r="O15" t="inlineStr">
        <is>
          <t>43.22</t>
        </is>
      </c>
      <c r="P15" t="inlineStr">
        <is>
          <t>2025-12-31</t>
        </is>
      </c>
      <c r="Q15" t="n">
        <v>64.90000000000009</v>
      </c>
      <c r="R15" t="n">
        <v>0.2403697996918318</v>
      </c>
      <c r="S15" t="n">
        <v>1403410.65</v>
      </c>
      <c r="T15" t="n">
        <v>54.93500000000002</v>
      </c>
      <c r="U15" t="n">
        <v>1884.935</v>
      </c>
      <c r="V15" t="n">
        <v>-2</v>
      </c>
      <c r="W15" t="b">
        <v>0</v>
      </c>
      <c r="X15" t="b">
        <v>1</v>
      </c>
      <c r="Y15" t="b">
        <v>0</v>
      </c>
      <c r="Z15" t="n">
        <v>-1</v>
      </c>
      <c r="AA15" t="inlineStr">
        <is>
          <t>Test (Bullish)</t>
        </is>
      </c>
      <c r="AB15" t="inlineStr">
        <is>
          <t>Low volume down-bar testing support</t>
        </is>
      </c>
      <c r="AD15" t="n">
        <v>1631.2</v>
      </c>
      <c r="AE15" t="n">
        <v>1964.2</v>
      </c>
      <c r="AF15" t="inlineStr">
        <is>
          <t>Accumulation</t>
        </is>
      </c>
      <c r="AG15" t="inlineStr">
        <is>
          <t>No_Demand</t>
        </is>
      </c>
      <c r="AH15" t="inlineStr">
        <is>
          <t>Failed ❌</t>
        </is>
      </c>
      <c r="AI15" t="inlineStr">
        <is>
          <t>Immediate weakness after test</t>
        </is>
      </c>
      <c r="AJ15" t="n">
        <v>1</v>
      </c>
      <c r="AL15" t="n">
        <v>0.5711428796696106</v>
      </c>
      <c r="AM15" t="n">
        <v>1.181396195503778</v>
      </c>
      <c r="AN15" t="n">
        <v>0.4999999999999999</v>
      </c>
    </row>
    <row r="16">
      <c r="A16" t="inlineStr">
        <is>
          <t>POLICYBZR</t>
        </is>
      </c>
      <c r="B16" t="inlineStr">
        <is>
          <t>EQ</t>
        </is>
      </c>
      <c r="C16" t="inlineStr">
        <is>
          <t>30-Dec-2025</t>
        </is>
      </c>
      <c r="D16" t="inlineStr">
        <is>
          <t>1,902.50</t>
        </is>
      </c>
      <c r="E16" t="n">
        <v>1895</v>
      </c>
      <c r="F16" t="n">
        <v>1899.6</v>
      </c>
      <c r="G16" t="n">
        <v>1846.3</v>
      </c>
      <c r="H16" t="inlineStr">
        <is>
          <t>1,861.90</t>
        </is>
      </c>
      <c r="I16" t="n">
        <v>1858.9</v>
      </c>
      <c r="J16" t="inlineStr">
        <is>
          <t>1,859.56</t>
        </is>
      </c>
      <c r="K16" t="n">
        <v>1770989</v>
      </c>
      <c r="L16" t="inlineStr">
        <is>
          <t>3,29,32,67,344.20</t>
        </is>
      </c>
      <c r="M16" t="inlineStr">
        <is>
          <t>57,068</t>
        </is>
      </c>
      <c r="N16" t="inlineStr">
        <is>
          <t>9,29,137</t>
        </is>
      </c>
      <c r="O16" t="inlineStr">
        <is>
          <t>52.46</t>
        </is>
      </c>
      <c r="P16" t="inlineStr">
        <is>
          <t>2025-12-30</t>
        </is>
      </c>
      <c r="Q16" t="n">
        <v>53.29999999999995</v>
      </c>
      <c r="R16" t="n">
        <v>0.2363977485928733</v>
      </c>
      <c r="S16" t="n">
        <v>1405081.5</v>
      </c>
      <c r="T16" t="n">
        <v>53.78000000000001</v>
      </c>
      <c r="U16" t="n">
        <v>1886.97</v>
      </c>
      <c r="V16" t="n">
        <v>-1</v>
      </c>
      <c r="W16" t="b">
        <v>0</v>
      </c>
      <c r="X16" t="b">
        <v>1</v>
      </c>
      <c r="Y16" t="b">
        <v>0</v>
      </c>
      <c r="Z16" t="n">
        <v>0</v>
      </c>
      <c r="AA16" t="inlineStr">
        <is>
          <t>No Signal</t>
        </is>
      </c>
      <c r="AD16" t="n">
        <v>1631.2</v>
      </c>
      <c r="AE16" t="n">
        <v>1964.2</v>
      </c>
      <c r="AF16" t="inlineStr">
        <is>
          <t>Trading_Range</t>
        </is>
      </c>
      <c r="AG16" t="inlineStr">
        <is>
          <t>Panic_Selling</t>
        </is>
      </c>
      <c r="AH16" t="inlineStr">
        <is>
          <t>Pending ⏳</t>
        </is>
      </c>
      <c r="AL16" t="n">
        <v>1.260417278285993</v>
      </c>
      <c r="AM16" t="n">
        <v>0.991074748977314</v>
      </c>
      <c r="AN16" t="n">
        <v>0.5</v>
      </c>
    </row>
    <row r="17">
      <c r="A17" t="inlineStr">
        <is>
          <t>POLICYBZR</t>
        </is>
      </c>
      <c r="B17" t="inlineStr">
        <is>
          <t>EQ</t>
        </is>
      </c>
      <c r="C17" t="inlineStr">
        <is>
          <t>29-Dec-2025</t>
        </is>
      </c>
      <c r="D17" t="inlineStr">
        <is>
          <t>1,909.40</t>
        </is>
      </c>
      <c r="E17" t="n">
        <v>1900</v>
      </c>
      <c r="F17" t="n">
        <v>1924.9</v>
      </c>
      <c r="G17" t="n">
        <v>1892.2</v>
      </c>
      <c r="H17" t="inlineStr">
        <is>
          <t>1,898.00</t>
        </is>
      </c>
      <c r="I17" t="n">
        <v>1902.5</v>
      </c>
      <c r="J17" t="inlineStr">
        <is>
          <t>1,910.06</t>
        </is>
      </c>
      <c r="K17" t="n">
        <v>636131</v>
      </c>
      <c r="L17" t="inlineStr">
        <is>
          <t>1,21,50,45,247.10</t>
        </is>
      </c>
      <c r="M17" t="inlineStr">
        <is>
          <t>28,918</t>
        </is>
      </c>
      <c r="N17" t="inlineStr">
        <is>
          <t>3,76,506</t>
        </is>
      </c>
      <c r="O17" t="inlineStr">
        <is>
          <t>59.19</t>
        </is>
      </c>
      <c r="P17" t="inlineStr">
        <is>
          <t>2025-12-29</t>
        </is>
      </c>
      <c r="Q17" t="n">
        <v>32.70000000000005</v>
      </c>
      <c r="R17" t="n">
        <v>0.3149847094801205</v>
      </c>
      <c r="S17" t="n">
        <v>1387437.85</v>
      </c>
      <c r="T17" t="n">
        <v>53.91500000000001</v>
      </c>
      <c r="U17" t="n">
        <v>1887.205</v>
      </c>
      <c r="V17" t="n">
        <v>1</v>
      </c>
      <c r="W17" t="b">
        <v>1</v>
      </c>
      <c r="X17" t="b">
        <v>0</v>
      </c>
      <c r="Y17" t="b">
        <v>1</v>
      </c>
      <c r="Z17" t="n">
        <v>-1</v>
      </c>
      <c r="AA17" t="inlineStr">
        <is>
          <t>No Demand (Bearish Weakness)</t>
        </is>
      </c>
      <c r="AB17" t="inlineStr">
        <is>
          <t>Up bar on low volume - lack of buying interest</t>
        </is>
      </c>
      <c r="AD17" t="n">
        <v>1631.2</v>
      </c>
      <c r="AE17" t="n">
        <v>1964.2</v>
      </c>
      <c r="AF17" t="inlineStr">
        <is>
          <t>Resistance</t>
        </is>
      </c>
      <c r="AG17" t="inlineStr">
        <is>
          <t>Absorption_Bearish</t>
        </is>
      </c>
      <c r="AH17" t="inlineStr">
        <is>
          <t>Confirmed ✅</t>
        </is>
      </c>
      <c r="AI17" t="inlineStr">
        <is>
          <t>No buying interest +1</t>
        </is>
      </c>
      <c r="AJ17" t="n">
        <v>1</v>
      </c>
      <c r="AL17" t="n">
        <v>0.4584933299895198</v>
      </c>
      <c r="AM17" t="n">
        <v>0.6065102476119826</v>
      </c>
      <c r="AN17" t="n">
        <v>0.7999999999999999</v>
      </c>
    </row>
    <row r="18">
      <c r="A18" t="inlineStr">
        <is>
          <t>POLICYBZR</t>
        </is>
      </c>
      <c r="B18" t="inlineStr">
        <is>
          <t>EQ</t>
        </is>
      </c>
      <c r="C18" t="inlineStr">
        <is>
          <t>26-Dec-2025</t>
        </is>
      </c>
      <c r="D18" t="inlineStr">
        <is>
          <t>1,916.30</t>
        </is>
      </c>
      <c r="E18" t="n">
        <v>1916.3</v>
      </c>
      <c r="F18" t="n">
        <v>1934.3</v>
      </c>
      <c r="G18" t="n">
        <v>1903.7</v>
      </c>
      <c r="H18" t="inlineStr">
        <is>
          <t>1,910.00</t>
        </is>
      </c>
      <c r="I18" t="n">
        <v>1909.4</v>
      </c>
      <c r="J18" t="inlineStr">
        <is>
          <t>1,913.72</t>
        </is>
      </c>
      <c r="K18" t="n">
        <v>291059</v>
      </c>
      <c r="L18" t="inlineStr">
        <is>
          <t>55,70,06,419.30</t>
        </is>
      </c>
      <c r="M18" t="inlineStr">
        <is>
          <t>16,863</t>
        </is>
      </c>
      <c r="N18" t="inlineStr">
        <is>
          <t>1,30,895</t>
        </is>
      </c>
      <c r="O18" t="inlineStr">
        <is>
          <t>44.97</t>
        </is>
      </c>
      <c r="P18" t="inlineStr">
        <is>
          <t>2025-12-26</t>
        </is>
      </c>
      <c r="Q18" t="n">
        <v>30.59999999999991</v>
      </c>
      <c r="R18" t="n">
        <v>0.1862745098039236</v>
      </c>
      <c r="S18" t="n">
        <v>1379881</v>
      </c>
      <c r="T18" t="n">
        <v>54.00500000000001</v>
      </c>
      <c r="U18" t="n">
        <v>1883.025</v>
      </c>
      <c r="V18" t="n">
        <v>1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No Signal</t>
        </is>
      </c>
      <c r="AD18" t="n">
        <v>1631.2</v>
      </c>
      <c r="AE18" t="n">
        <v>1964.2</v>
      </c>
      <c r="AF18" t="inlineStr">
        <is>
          <t>Resistance</t>
        </is>
      </c>
      <c r="AG18" t="inlineStr">
        <is>
          <t>Quiet_Market</t>
        </is>
      </c>
      <c r="AH18" t="inlineStr">
        <is>
          <t>Pending ⏳</t>
        </is>
      </c>
      <c r="AL18" t="n">
        <v>0.2109305077756705</v>
      </c>
      <c r="AM18" t="n">
        <v>0.5666142023886659</v>
      </c>
      <c r="AN18" t="n">
        <v>0.5</v>
      </c>
    </row>
    <row r="19">
      <c r="A19" t="inlineStr">
        <is>
          <t>POLICYBZR</t>
        </is>
      </c>
      <c r="B19" t="inlineStr">
        <is>
          <t>EQ</t>
        </is>
      </c>
      <c r="C19" t="inlineStr">
        <is>
          <t>24-Dec-2025</t>
        </is>
      </c>
      <c r="D19" t="inlineStr">
        <is>
          <t>1,914.00</t>
        </is>
      </c>
      <c r="E19" t="n">
        <v>1914</v>
      </c>
      <c r="F19" t="n">
        <v>1939</v>
      </c>
      <c r="G19" t="n">
        <v>1907.1</v>
      </c>
      <c r="H19" t="inlineStr">
        <is>
          <t>1,916.00</t>
        </is>
      </c>
      <c r="I19" t="n">
        <v>1916.3</v>
      </c>
      <c r="J19" t="inlineStr">
        <is>
          <t>1,922.27</t>
        </is>
      </c>
      <c r="K19" t="n">
        <v>610864</v>
      </c>
      <c r="L19" t="inlineStr">
        <is>
          <t>1,17,42,48,147.00</t>
        </is>
      </c>
      <c r="M19" t="inlineStr">
        <is>
          <t>34,505</t>
        </is>
      </c>
      <c r="N19" t="inlineStr">
        <is>
          <t>2,89,272</t>
        </is>
      </c>
      <c r="O19" t="inlineStr">
        <is>
          <t>47.35</t>
        </is>
      </c>
      <c r="P19" t="inlineStr">
        <is>
          <t>2025-12-24</t>
        </is>
      </c>
      <c r="Q19" t="n">
        <v>31.90000000000009</v>
      </c>
      <c r="R19" t="n">
        <v>0.2884012539184959</v>
      </c>
      <c r="S19" t="n">
        <v>1400841.3</v>
      </c>
      <c r="T19" t="n">
        <v>53.995</v>
      </c>
      <c r="U19" t="n">
        <v>1877.99</v>
      </c>
      <c r="V19" t="n">
        <v>2</v>
      </c>
      <c r="W19" t="b">
        <v>1</v>
      </c>
      <c r="X19" t="b">
        <v>0</v>
      </c>
      <c r="Y19" t="b">
        <v>1</v>
      </c>
      <c r="Z19" t="n">
        <v>-1</v>
      </c>
      <c r="AA19" t="inlineStr">
        <is>
          <t>No Demand (Bearish Weakness)</t>
        </is>
      </c>
      <c r="AB19" t="inlineStr">
        <is>
          <t>Up bar on low volume - lack of buying interest</t>
        </is>
      </c>
      <c r="AD19" t="n">
        <v>1631.2</v>
      </c>
      <c r="AE19" t="n">
        <v>1964.2</v>
      </c>
      <c r="AF19" t="inlineStr">
        <is>
          <t>Resistance</t>
        </is>
      </c>
      <c r="AG19" t="inlineStr">
        <is>
          <t>Quiet_Market</t>
        </is>
      </c>
      <c r="AH19" t="inlineStr">
        <is>
          <t>Confirmed ✅</t>
        </is>
      </c>
      <c r="AI19" t="inlineStr">
        <is>
          <t>No buying interest +1</t>
        </is>
      </c>
      <c r="AJ19" t="n">
        <v>1</v>
      </c>
      <c r="AL19" t="n">
        <v>0.4360693820206471</v>
      </c>
      <c r="AM19" t="n">
        <v>0.5907954440225963</v>
      </c>
      <c r="AN19" t="n">
        <v>0.7999999999999999</v>
      </c>
    </row>
    <row r="20">
      <c r="A20" t="inlineStr">
        <is>
          <t>POLICYBZR</t>
        </is>
      </c>
      <c r="B20" t="inlineStr">
        <is>
          <t>EQ</t>
        </is>
      </c>
      <c r="C20" t="inlineStr">
        <is>
          <t>23-Dec-2025</t>
        </is>
      </c>
      <c r="D20" t="inlineStr">
        <is>
          <t>1,882.10</t>
        </is>
      </c>
      <c r="E20" t="n">
        <v>1871.4</v>
      </c>
      <c r="F20" t="n">
        <v>1925</v>
      </c>
      <c r="G20" t="n">
        <v>1871.4</v>
      </c>
      <c r="H20" t="inlineStr">
        <is>
          <t>1,915.50</t>
        </is>
      </c>
      <c r="I20" t="n">
        <v>1914</v>
      </c>
      <c r="J20" t="inlineStr">
        <is>
          <t>1,908.66</t>
        </is>
      </c>
      <c r="K20" t="n">
        <v>952857</v>
      </c>
      <c r="L20" t="inlineStr">
        <is>
          <t>1,81,86,77,048.80</t>
        </is>
      </c>
      <c r="M20" t="inlineStr">
        <is>
          <t>48,528</t>
        </is>
      </c>
      <c r="N20" t="inlineStr">
        <is>
          <t>4,98,670</t>
        </is>
      </c>
      <c r="O20" t="inlineStr">
        <is>
          <t>52.33</t>
        </is>
      </c>
      <c r="P20" t="inlineStr">
        <is>
          <t>2025-12-23</t>
        </is>
      </c>
      <c r="Q20" t="n">
        <v>53.59999999999991</v>
      </c>
      <c r="R20" t="n">
        <v>0.7947761194029848</v>
      </c>
      <c r="S20" t="n">
        <v>1411131.9</v>
      </c>
      <c r="T20" t="n">
        <v>54.21</v>
      </c>
      <c r="U20" t="n">
        <v>1871.53</v>
      </c>
      <c r="V20" t="n">
        <v>2</v>
      </c>
      <c r="W20" t="b">
        <v>1</v>
      </c>
      <c r="X20" t="b">
        <v>0</v>
      </c>
      <c r="Y20" t="b">
        <v>0</v>
      </c>
      <c r="Z20" t="n">
        <v>-1</v>
      </c>
      <c r="AA20" t="inlineStr">
        <is>
          <t>No Demand (Bearish Weakness)</t>
        </is>
      </c>
      <c r="AB20" t="inlineStr">
        <is>
          <t>Up bar on low volume - lack of buying interest</t>
        </is>
      </c>
      <c r="AD20" t="n">
        <v>1631.2</v>
      </c>
      <c r="AE20" t="n">
        <v>1964.2</v>
      </c>
      <c r="AF20" t="inlineStr">
        <is>
          <t>Resistance</t>
        </is>
      </c>
      <c r="AG20" t="inlineStr">
        <is>
          <t>Normal_Activity</t>
        </is>
      </c>
      <c r="AH20" t="inlineStr">
        <is>
          <t>Confirmed ✅</t>
        </is>
      </c>
      <c r="AI20" t="inlineStr">
        <is>
          <t>No buying interest +1</t>
        </is>
      </c>
      <c r="AJ20" t="n">
        <v>1</v>
      </c>
      <c r="AL20" t="n">
        <v>0.6752430442540489</v>
      </c>
      <c r="AM20" t="n">
        <v>0.9887474635676058</v>
      </c>
      <c r="AN20" t="n">
        <v>0.7999999999999999</v>
      </c>
    </row>
    <row r="21">
      <c r="A21" t="inlineStr">
        <is>
          <t>POLICYBZR</t>
        </is>
      </c>
      <c r="B21" t="inlineStr">
        <is>
          <t>EQ</t>
        </is>
      </c>
      <c r="C21" t="inlineStr">
        <is>
          <t>22-Dec-2025</t>
        </is>
      </c>
      <c r="D21" t="inlineStr">
        <is>
          <t>1,888.90</t>
        </is>
      </c>
      <c r="E21" t="n">
        <v>1900</v>
      </c>
      <c r="F21" t="n">
        <v>1902.8</v>
      </c>
      <c r="G21" t="n">
        <v>1875.2</v>
      </c>
      <c r="H21" t="inlineStr">
        <is>
          <t>1,878.00</t>
        </is>
      </c>
      <c r="I21" t="n">
        <v>1882.1</v>
      </c>
      <c r="J21" t="inlineStr">
        <is>
          <t>1,885.44</t>
        </is>
      </c>
      <c r="K21" t="n">
        <v>1203716</v>
      </c>
      <c r="L21" t="inlineStr">
        <is>
          <t>2,26,95,31,435.50</t>
        </is>
      </c>
      <c r="M21" t="inlineStr">
        <is>
          <t>47,128</t>
        </is>
      </c>
      <c r="N21" t="inlineStr">
        <is>
          <t>7,84,590</t>
        </is>
      </c>
      <c r="O21" t="inlineStr">
        <is>
          <t>65.18</t>
        </is>
      </c>
      <c r="P21" t="inlineStr">
        <is>
          <t>2025-12-22</t>
        </is>
      </c>
      <c r="Q21" t="n">
        <v>27.59999999999991</v>
      </c>
      <c r="R21" t="n">
        <v>0.2499999999999959</v>
      </c>
      <c r="S21" t="n">
        <v>1405959.65</v>
      </c>
      <c r="T21" t="n">
        <v>53.41</v>
      </c>
      <c r="U21" t="n">
        <v>1864.125</v>
      </c>
      <c r="V21" t="n">
        <v>1</v>
      </c>
      <c r="W21" t="b">
        <v>0</v>
      </c>
      <c r="X21" t="b">
        <v>1</v>
      </c>
      <c r="Y21" t="b">
        <v>0</v>
      </c>
      <c r="Z21" t="n">
        <v>0</v>
      </c>
      <c r="AA21" t="inlineStr">
        <is>
          <t>No Signal</t>
        </is>
      </c>
      <c r="AD21" t="n">
        <v>1631.2</v>
      </c>
      <c r="AE21" t="n">
        <v>1964.2</v>
      </c>
      <c r="AF21" t="inlineStr">
        <is>
          <t>Distribution</t>
        </is>
      </c>
      <c r="AG21" t="inlineStr">
        <is>
          <t>Normal_Activity</t>
        </is>
      </c>
      <c r="AH21" t="inlineStr">
        <is>
          <t>Pending ⏳</t>
        </is>
      </c>
      <c r="AL21" t="n">
        <v>0.8561525929993795</v>
      </c>
      <c r="AM21" t="n">
        <v>0.5167571615802267</v>
      </c>
      <c r="AN21" t="n">
        <v>0.5</v>
      </c>
    </row>
    <row r="22">
      <c r="A22" t="inlineStr">
        <is>
          <t>POLICYBZR</t>
        </is>
      </c>
      <c r="B22" t="inlineStr">
        <is>
          <t>EQ</t>
        </is>
      </c>
      <c r="C22" t="inlineStr">
        <is>
          <t>19-Dec-2025</t>
        </is>
      </c>
      <c r="D22" t="inlineStr">
        <is>
          <t>1,834.40</t>
        </is>
      </c>
      <c r="E22" t="n">
        <v>1834.4</v>
      </c>
      <c r="F22" t="n">
        <v>1894.7</v>
      </c>
      <c r="G22" t="n">
        <v>1821.4</v>
      </c>
      <c r="H22" t="inlineStr">
        <is>
          <t>1,885.10</t>
        </is>
      </c>
      <c r="I22" t="n">
        <v>1888.9</v>
      </c>
      <c r="J22" t="inlineStr">
        <is>
          <t>1,869.72</t>
        </is>
      </c>
      <c r="K22" t="n">
        <v>1282293</v>
      </c>
      <c r="L22" t="inlineStr">
        <is>
          <t>2,39,75,24,849.80</t>
        </is>
      </c>
      <c r="M22" t="inlineStr">
        <is>
          <t>44,887</t>
        </is>
      </c>
      <c r="N22" t="inlineStr">
        <is>
          <t>6,54,604</t>
        </is>
      </c>
      <c r="O22" t="inlineStr">
        <is>
          <t>51.05</t>
        </is>
      </c>
      <c r="P22" t="inlineStr">
        <is>
          <t>2025-12-19</t>
        </is>
      </c>
      <c r="Q22" t="n">
        <v>73.29999999999995</v>
      </c>
      <c r="R22" t="n">
        <v>0.9208731241473402</v>
      </c>
      <c r="S22" t="n">
        <v>1434917.95</v>
      </c>
      <c r="T22" t="n">
        <v>54.45000000000001</v>
      </c>
      <c r="U22" t="n">
        <v>1859.085</v>
      </c>
      <c r="V22" t="n">
        <v>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1631.2</v>
      </c>
      <c r="AE22" t="n">
        <v>1964.2</v>
      </c>
      <c r="AF22" t="inlineStr">
        <is>
          <t>Distribution</t>
        </is>
      </c>
      <c r="AG22" t="inlineStr">
        <is>
          <t>Normal_Activity</t>
        </is>
      </c>
      <c r="AH22" t="inlineStr">
        <is>
          <t>Pending ⏳</t>
        </is>
      </c>
      <c r="AL22" t="n">
        <v>0.8936350681235816</v>
      </c>
      <c r="AM22" t="n">
        <v>1.346189164370982</v>
      </c>
      <c r="AN22" t="n">
        <v>0.5</v>
      </c>
    </row>
    <row r="23">
      <c r="A23" t="inlineStr">
        <is>
          <t>POLICYBZR</t>
        </is>
      </c>
      <c r="B23" t="inlineStr">
        <is>
          <t>EQ</t>
        </is>
      </c>
      <c r="C23" t="inlineStr">
        <is>
          <t>18-Dec-2025</t>
        </is>
      </c>
      <c r="D23" t="inlineStr">
        <is>
          <t>1,765.00</t>
        </is>
      </c>
      <c r="E23" t="n">
        <v>1775</v>
      </c>
      <c r="F23" t="n">
        <v>1837.5</v>
      </c>
      <c r="G23" t="n">
        <v>1760.1</v>
      </c>
      <c r="H23" t="inlineStr">
        <is>
          <t>1,835.00</t>
        </is>
      </c>
      <c r="I23" t="n">
        <v>1834.4</v>
      </c>
      <c r="J23" t="inlineStr">
        <is>
          <t>1,813.66</t>
        </is>
      </c>
      <c r="K23" t="n">
        <v>1625989</v>
      </c>
      <c r="L23" t="inlineStr">
        <is>
          <t>2,94,89,86,055.10</t>
        </is>
      </c>
      <c r="M23" t="inlineStr">
        <is>
          <t>93,890</t>
        </is>
      </c>
      <c r="N23" t="inlineStr">
        <is>
          <t>7,31,883</t>
        </is>
      </c>
      <c r="O23" t="inlineStr">
        <is>
          <t>45.01</t>
        </is>
      </c>
      <c r="P23" t="inlineStr">
        <is>
          <t>2025-12-18</t>
        </is>
      </c>
      <c r="Q23" t="n">
        <v>77.40000000000009</v>
      </c>
      <c r="R23" t="n">
        <v>0.959948320413438</v>
      </c>
      <c r="S23" t="n">
        <v>1423472.35</v>
      </c>
      <c r="T23" t="n">
        <v>53.31000000000002</v>
      </c>
      <c r="U23" t="n">
        <v>1855.18</v>
      </c>
      <c r="V23" t="n">
        <v>-1</v>
      </c>
      <c r="W23" t="b">
        <v>1</v>
      </c>
      <c r="X23" t="b">
        <v>0</v>
      </c>
      <c r="Y23" t="b">
        <v>0</v>
      </c>
      <c r="Z23" t="n">
        <v>0</v>
      </c>
      <c r="AA23" t="inlineStr">
        <is>
          <t>No Signal</t>
        </is>
      </c>
      <c r="AD23" t="n">
        <v>1631.2</v>
      </c>
      <c r="AE23" t="n">
        <v>1964.2</v>
      </c>
      <c r="AF23" t="inlineStr">
        <is>
          <t>Trading_Range</t>
        </is>
      </c>
      <c r="AG23" t="inlineStr">
        <is>
          <t>Normal_Activity</t>
        </is>
      </c>
      <c r="AH23" t="inlineStr">
        <is>
          <t>Pending ⏳</t>
        </is>
      </c>
      <c r="AL23" t="n">
        <v>1.142269465227056</v>
      </c>
      <c r="AM23" t="n">
        <v>1.451885199774903</v>
      </c>
      <c r="AN23" t="n">
        <v>0.5</v>
      </c>
    </row>
    <row r="24">
      <c r="A24" t="inlineStr">
        <is>
          <t>POLICYBZR</t>
        </is>
      </c>
      <c r="B24" t="inlineStr">
        <is>
          <t>EQ</t>
        </is>
      </c>
      <c r="C24" t="inlineStr">
        <is>
          <t>17-Dec-2025</t>
        </is>
      </c>
      <c r="D24" t="inlineStr">
        <is>
          <t>1,820.50</t>
        </is>
      </c>
      <c r="E24" t="n">
        <v>1812.7</v>
      </c>
      <c r="F24" t="n">
        <v>1825.1</v>
      </c>
      <c r="G24" t="n">
        <v>1756</v>
      </c>
      <c r="H24" t="inlineStr">
        <is>
          <t>1,769.00</t>
        </is>
      </c>
      <c r="I24" t="n">
        <v>1765</v>
      </c>
      <c r="J24" t="inlineStr">
        <is>
          <t>1,784.42</t>
        </is>
      </c>
      <c r="K24" t="n">
        <v>1815598</v>
      </c>
      <c r="L24" t="inlineStr">
        <is>
          <t>3,23,97,97,980.20</t>
        </is>
      </c>
      <c r="M24" t="inlineStr">
        <is>
          <t>85,752</t>
        </is>
      </c>
      <c r="N24" t="inlineStr">
        <is>
          <t>7,81,810</t>
        </is>
      </c>
      <c r="O24" t="inlineStr">
        <is>
          <t>43.06</t>
        </is>
      </c>
      <c r="P24" t="inlineStr">
        <is>
          <t>2025-12-17</t>
        </is>
      </c>
      <c r="Q24" t="n">
        <v>69.09999999999991</v>
      </c>
      <c r="R24" t="n">
        <v>0.1302460202604922</v>
      </c>
      <c r="S24" t="n">
        <v>1384041.7</v>
      </c>
      <c r="T24" t="n">
        <v>51.20000000000001</v>
      </c>
      <c r="U24" t="n">
        <v>1855.655</v>
      </c>
      <c r="V24" t="n">
        <v>-2</v>
      </c>
      <c r="W24" t="b">
        <v>0</v>
      </c>
      <c r="X24" t="b">
        <v>1</v>
      </c>
      <c r="Y24" t="b">
        <v>0</v>
      </c>
      <c r="Z24" t="n">
        <v>0</v>
      </c>
      <c r="AA24" t="inlineStr">
        <is>
          <t>No Signal</t>
        </is>
      </c>
      <c r="AD24" t="n">
        <v>1631.2</v>
      </c>
      <c r="AE24" t="n">
        <v>1964.2</v>
      </c>
      <c r="AF24" t="inlineStr">
        <is>
          <t>Trading_Range</t>
        </is>
      </c>
      <c r="AG24" t="inlineStr">
        <is>
          <t>No_Demand</t>
        </is>
      </c>
      <c r="AH24" t="inlineStr">
        <is>
          <t>Pending ⏳</t>
        </is>
      </c>
      <c r="AL24" t="n">
        <v>1.31180874102276</v>
      </c>
      <c r="AM24" t="n">
        <v>1.349609374999998</v>
      </c>
      <c r="AN24" t="n">
        <v>0.5</v>
      </c>
    </row>
    <row r="25">
      <c r="A25" t="inlineStr">
        <is>
          <t>POLICYBZR</t>
        </is>
      </c>
      <c r="B25" t="inlineStr">
        <is>
          <t>EQ</t>
        </is>
      </c>
      <c r="C25" t="inlineStr">
        <is>
          <t>16-Dec-2025</t>
        </is>
      </c>
      <c r="D25" t="inlineStr">
        <is>
          <t>1,926.40</t>
        </is>
      </c>
      <c r="E25" t="n">
        <v>1924.9</v>
      </c>
      <c r="F25" t="n">
        <v>1926.4</v>
      </c>
      <c r="G25" t="n">
        <v>1811</v>
      </c>
      <c r="H25" t="inlineStr">
        <is>
          <t>1,825.00</t>
        </is>
      </c>
      <c r="I25" t="n">
        <v>1820.5</v>
      </c>
      <c r="J25" t="inlineStr">
        <is>
          <t>1,833.81</t>
        </is>
      </c>
      <c r="K25" t="n">
        <v>3020390</v>
      </c>
      <c r="L25" t="inlineStr">
        <is>
          <t>5,53,88,24,778.30</t>
        </is>
      </c>
      <c r="M25" t="inlineStr">
        <is>
          <t>1,05,822</t>
        </is>
      </c>
      <c r="N25" t="inlineStr">
        <is>
          <t>13,07,987</t>
        </is>
      </c>
      <c r="O25" t="inlineStr">
        <is>
          <t>43.31</t>
        </is>
      </c>
      <c r="P25" t="inlineStr">
        <is>
          <t>2025-12-16</t>
        </is>
      </c>
      <c r="Q25" t="n">
        <v>115.4000000000001</v>
      </c>
      <c r="R25" t="n">
        <v>0.082322357019064</v>
      </c>
      <c r="S25" t="n">
        <v>1417462.45</v>
      </c>
      <c r="T25" t="n">
        <v>51.15000000000001</v>
      </c>
      <c r="U25" t="n">
        <v>1859.94</v>
      </c>
      <c r="V25" t="n">
        <v>-2</v>
      </c>
      <c r="W25" t="b">
        <v>0</v>
      </c>
      <c r="X25" t="b">
        <v>1</v>
      </c>
      <c r="Y25" t="b">
        <v>0</v>
      </c>
      <c r="Z25" t="n">
        <v>1</v>
      </c>
      <c r="AA25" t="inlineStr">
        <is>
          <t>No Signal</t>
        </is>
      </c>
      <c r="AD25" t="n">
        <v>1631.2</v>
      </c>
      <c r="AE25" t="n">
        <v>1964.2</v>
      </c>
      <c r="AF25" t="inlineStr">
        <is>
          <t>Trading_Range</t>
        </is>
      </c>
      <c r="AG25" t="inlineStr">
        <is>
          <t>Panic_Selling</t>
        </is>
      </c>
      <c r="AH25" t="inlineStr">
        <is>
          <t>Pending ⏳</t>
        </is>
      </c>
      <c r="AL25" t="n">
        <v>2.13084304279101</v>
      </c>
      <c r="AM25" t="n">
        <v>2.256109481915934</v>
      </c>
      <c r="AN25" t="n">
        <v>0.5</v>
      </c>
    </row>
    <row r="26">
      <c r="A26" t="inlineStr">
        <is>
          <t>POLICYBZR</t>
        </is>
      </c>
      <c r="B26" t="inlineStr">
        <is>
          <t>EQ</t>
        </is>
      </c>
      <c r="C26" t="inlineStr">
        <is>
          <t>15-Dec-2025</t>
        </is>
      </c>
      <c r="D26" t="inlineStr">
        <is>
          <t>1,925.30</t>
        </is>
      </c>
      <c r="E26" t="n">
        <v>1895.8</v>
      </c>
      <c r="F26" t="n">
        <v>1930</v>
      </c>
      <c r="G26" t="n">
        <v>1870</v>
      </c>
      <c r="H26" t="inlineStr">
        <is>
          <t>1,923.70</t>
        </is>
      </c>
      <c r="I26" t="n">
        <v>1926.4</v>
      </c>
      <c r="J26" t="inlineStr">
        <is>
          <t>1,903.47</t>
        </is>
      </c>
      <c r="K26" t="n">
        <v>1054505</v>
      </c>
      <c r="L26" t="inlineStr">
        <is>
          <t>2,00,72,18,320.50</t>
        </is>
      </c>
      <c r="M26" t="inlineStr">
        <is>
          <t>42,357</t>
        </is>
      </c>
      <c r="N26" t="inlineStr">
        <is>
          <t>5,34,797</t>
        </is>
      </c>
      <c r="O26" t="inlineStr">
        <is>
          <t>50.72</t>
        </is>
      </c>
      <c r="P26" t="inlineStr">
        <is>
          <t>2025-12-15</t>
        </is>
      </c>
      <c r="Q26" t="n">
        <v>60</v>
      </c>
      <c r="R26" t="n">
        <v>0.9400000000000016</v>
      </c>
      <c r="S26" t="n">
        <v>1336034.95</v>
      </c>
      <c r="T26" t="n">
        <v>47.48</v>
      </c>
      <c r="U26" t="n">
        <v>1858.93</v>
      </c>
      <c r="V26" t="n">
        <v>2</v>
      </c>
      <c r="W26" t="b">
        <v>1</v>
      </c>
      <c r="X26" t="b">
        <v>0</v>
      </c>
      <c r="Y26" t="b">
        <v>0</v>
      </c>
      <c r="Z26" t="n">
        <v>0</v>
      </c>
      <c r="AA26" t="inlineStr">
        <is>
          <t>No Signal</t>
        </is>
      </c>
      <c r="AD26" t="n">
        <v>1631.2</v>
      </c>
      <c r="AE26" t="n">
        <v>1964.2</v>
      </c>
      <c r="AF26" t="inlineStr">
        <is>
          <t>Distribution</t>
        </is>
      </c>
      <c r="AG26" t="inlineStr">
        <is>
          <t>Normal_Activity</t>
        </is>
      </c>
      <c r="AH26" t="inlineStr">
        <is>
          <t>Pending ⏳</t>
        </is>
      </c>
      <c r="AL26" t="n">
        <v>0.7892795020070396</v>
      </c>
      <c r="AM26" t="n">
        <v>1.2636899747262</v>
      </c>
      <c r="AN26" t="n">
        <v>0.5</v>
      </c>
    </row>
    <row r="27">
      <c r="A27" t="inlineStr">
        <is>
          <t>POLICYBZR</t>
        </is>
      </c>
      <c r="B27" t="inlineStr">
        <is>
          <t>EQ</t>
        </is>
      </c>
      <c r="C27" t="inlineStr">
        <is>
          <t>12-Dec-2025</t>
        </is>
      </c>
      <c r="D27" t="inlineStr">
        <is>
          <t>1,948.10</t>
        </is>
      </c>
      <c r="E27" t="n">
        <v>1948.1</v>
      </c>
      <c r="F27" t="n">
        <v>1959</v>
      </c>
      <c r="G27" t="n">
        <v>1913.3</v>
      </c>
      <c r="H27" t="inlineStr">
        <is>
          <t>1,923.00</t>
        </is>
      </c>
      <c r="I27" t="n">
        <v>1925.3</v>
      </c>
      <c r="J27" t="inlineStr">
        <is>
          <t>1,935.72</t>
        </is>
      </c>
      <c r="K27" t="n">
        <v>1285900</v>
      </c>
      <c r="L27" t="inlineStr">
        <is>
          <t>2,48,91,42,066.70</t>
        </is>
      </c>
      <c r="M27" t="inlineStr">
        <is>
          <t>47,189</t>
        </is>
      </c>
      <c r="N27" t="inlineStr">
        <is>
          <t>5,79,732</t>
        </is>
      </c>
      <c r="O27" t="inlineStr">
        <is>
          <t>45.08</t>
        </is>
      </c>
      <c r="P27" t="inlineStr">
        <is>
          <t>2025-12-12</t>
        </is>
      </c>
      <c r="Q27" t="n">
        <v>45.70000000000005</v>
      </c>
      <c r="R27" t="n">
        <v>0.2625820568927787</v>
      </c>
      <c r="S27" t="n">
        <v>1437376.9</v>
      </c>
      <c r="T27" t="n">
        <v>49.47000000000001</v>
      </c>
      <c r="U27" t="n">
        <v>1853.395</v>
      </c>
      <c r="V27" t="n">
        <v>2</v>
      </c>
      <c r="W27" t="b">
        <v>0</v>
      </c>
      <c r="X27" t="b">
        <v>1</v>
      </c>
      <c r="Y27" t="b">
        <v>0</v>
      </c>
      <c r="Z27" t="n">
        <v>0</v>
      </c>
      <c r="AA27" t="inlineStr">
        <is>
          <t>No Signal</t>
        </is>
      </c>
      <c r="AD27" t="n">
        <v>1631.2</v>
      </c>
      <c r="AE27" t="n">
        <v>1964.2</v>
      </c>
      <c r="AF27" t="inlineStr">
        <is>
          <t>Distribution</t>
        </is>
      </c>
      <c r="AG27" t="inlineStr">
        <is>
          <t>Panic_Selling</t>
        </is>
      </c>
      <c r="AH27" t="inlineStr">
        <is>
          <t>Pending ⏳</t>
        </is>
      </c>
      <c r="AL27" t="n">
        <v>0.8946157406592523</v>
      </c>
      <c r="AM27" t="n">
        <v>0.9237921972912884</v>
      </c>
      <c r="AN27" t="n">
        <v>0.5</v>
      </c>
    </row>
    <row r="28">
      <c r="A28" t="inlineStr">
        <is>
          <t>POLICYBZR</t>
        </is>
      </c>
      <c r="B28" t="inlineStr">
        <is>
          <t>EQ</t>
        </is>
      </c>
      <c r="C28" t="inlineStr">
        <is>
          <t>11-Dec-2025</t>
        </is>
      </c>
      <c r="D28" t="inlineStr">
        <is>
          <t>1,922.90</t>
        </is>
      </c>
      <c r="E28" t="n">
        <v>1925.7</v>
      </c>
      <c r="F28" t="n">
        <v>1951.9</v>
      </c>
      <c r="G28" t="n">
        <v>1903.7</v>
      </c>
      <c r="H28" t="inlineStr">
        <is>
          <t>1,943.10</t>
        </is>
      </c>
      <c r="I28" t="n">
        <v>1948.1</v>
      </c>
      <c r="J28" t="inlineStr">
        <is>
          <t>1,936.96</t>
        </is>
      </c>
      <c r="K28" t="n">
        <v>639574</v>
      </c>
      <c r="L28" t="inlineStr">
        <is>
          <t>1,23,88,29,586.10</t>
        </is>
      </c>
      <c r="M28" t="inlineStr">
        <is>
          <t>45,386</t>
        </is>
      </c>
      <c r="N28" t="inlineStr">
        <is>
          <t>3,57,206</t>
        </is>
      </c>
      <c r="O28" t="inlineStr">
        <is>
          <t>55.85</t>
        </is>
      </c>
      <c r="P28" t="inlineStr">
        <is>
          <t>2025-12-11</t>
        </is>
      </c>
      <c r="Q28" t="n">
        <v>48.20000000000005</v>
      </c>
      <c r="R28" t="n">
        <v>0.9211618257261374</v>
      </c>
      <c r="S28" t="n">
        <v>1425496</v>
      </c>
      <c r="T28" t="n">
        <v>48.835</v>
      </c>
      <c r="U28" t="n">
        <v>1844.06</v>
      </c>
      <c r="V28" t="n">
        <v>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Demand (Bearish Weakness)</t>
        </is>
      </c>
      <c r="AB28" t="inlineStr">
        <is>
          <t>Up bar on low volume - lack of buying interest</t>
        </is>
      </c>
      <c r="AD28" t="n">
        <v>1631.2</v>
      </c>
      <c r="AE28" t="n">
        <v>1964.2</v>
      </c>
      <c r="AF28" t="inlineStr">
        <is>
          <t>Resistance</t>
        </is>
      </c>
      <c r="AG28" t="inlineStr">
        <is>
          <t>No_Supply</t>
        </is>
      </c>
      <c r="AH28" t="inlineStr">
        <is>
          <t>Confirmed ✅</t>
        </is>
      </c>
      <c r="AI28" t="inlineStr">
        <is>
          <t>No buying interest +1</t>
        </is>
      </c>
      <c r="AJ28" t="n">
        <v>1</v>
      </c>
      <c r="AL28" t="n">
        <v>0.4486676918069219</v>
      </c>
      <c r="AM28" t="n">
        <v>0.9869970308180618</v>
      </c>
      <c r="AN28" t="n">
        <v>0.7999999999999999</v>
      </c>
    </row>
    <row r="29">
      <c r="A29" t="inlineStr">
        <is>
          <t>POLICYBZR</t>
        </is>
      </c>
      <c r="B29" t="inlineStr">
        <is>
          <t>EQ</t>
        </is>
      </c>
      <c r="C29" t="inlineStr">
        <is>
          <t>10-Dec-2025</t>
        </is>
      </c>
      <c r="D29" t="inlineStr">
        <is>
          <t>1,957.30</t>
        </is>
      </c>
      <c r="E29" t="n">
        <v>1957.3</v>
      </c>
      <c r="F29" t="n">
        <v>1962.9</v>
      </c>
      <c r="G29" t="n">
        <v>1905.5</v>
      </c>
      <c r="H29" t="inlineStr">
        <is>
          <t>1,921.00</t>
        </is>
      </c>
      <c r="I29" t="n">
        <v>1922.9</v>
      </c>
      <c r="J29" t="inlineStr">
        <is>
          <t>1,926.34</t>
        </is>
      </c>
      <c r="K29" t="n">
        <v>1108563</v>
      </c>
      <c r="L29" t="inlineStr">
        <is>
          <t>2,13,54,71,192.00</t>
        </is>
      </c>
      <c r="M29" t="inlineStr">
        <is>
          <t>59,007</t>
        </is>
      </c>
      <c r="N29" t="inlineStr">
        <is>
          <t>6,56,520</t>
        </is>
      </c>
      <c r="O29" t="inlineStr">
        <is>
          <t>59.22</t>
        </is>
      </c>
      <c r="P29" t="inlineStr">
        <is>
          <t>2025-12-10</t>
        </is>
      </c>
      <c r="Q29" t="n">
        <v>57.40000000000009</v>
      </c>
      <c r="R29" t="n">
        <v>0.3031358885017433</v>
      </c>
      <c r="S29" t="n">
        <v>1489413.2</v>
      </c>
      <c r="T29" t="n">
        <v>48.80500000000001</v>
      </c>
      <c r="U29" t="n">
        <v>1833.39</v>
      </c>
      <c r="V29" t="n">
        <v>2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1631.2</v>
      </c>
      <c r="AE29" t="n">
        <v>1964.2</v>
      </c>
      <c r="AF29" t="inlineStr">
        <is>
          <t>Distribution</t>
        </is>
      </c>
      <c r="AG29" t="inlineStr">
        <is>
          <t>No_Demand</t>
        </is>
      </c>
      <c r="AH29" t="inlineStr">
        <is>
          <t>Pending ⏳</t>
        </is>
      </c>
      <c r="AL29" t="n">
        <v>0.744295135829332</v>
      </c>
      <c r="AM29" t="n">
        <v>1.176109005224876</v>
      </c>
      <c r="AN29" t="n">
        <v>0.5</v>
      </c>
    </row>
    <row r="30">
      <c r="A30" t="inlineStr">
        <is>
          <t>POLICYBZR</t>
        </is>
      </c>
      <c r="B30" t="inlineStr">
        <is>
          <t>EQ</t>
        </is>
      </c>
      <c r="C30" t="inlineStr">
        <is>
          <t>09-Dec-2025</t>
        </is>
      </c>
      <c r="D30" t="inlineStr">
        <is>
          <t>1,913.90</t>
        </is>
      </c>
      <c r="E30" t="n">
        <v>1913</v>
      </c>
      <c r="F30" t="n">
        <v>1964.2</v>
      </c>
      <c r="G30" t="n">
        <v>1873</v>
      </c>
      <c r="H30" t="inlineStr">
        <is>
          <t>1,961.80</t>
        </is>
      </c>
      <c r="I30" t="n">
        <v>1957.3</v>
      </c>
      <c r="J30" t="inlineStr">
        <is>
          <t>1,935.64</t>
        </is>
      </c>
      <c r="K30" t="n">
        <v>2321894</v>
      </c>
      <c r="L30" t="inlineStr">
        <is>
          <t>4,49,43,61,373.80</t>
        </is>
      </c>
      <c r="M30" t="inlineStr">
        <is>
          <t>1,28,149</t>
        </is>
      </c>
      <c r="N30" t="inlineStr">
        <is>
          <t>15,08,357</t>
        </is>
      </c>
      <c r="O30" t="inlineStr">
        <is>
          <t>64.96</t>
        </is>
      </c>
      <c r="P30" t="inlineStr">
        <is>
          <t>2025-12-09</t>
        </is>
      </c>
      <c r="Q30" t="n">
        <v>91.20000000000005</v>
      </c>
      <c r="R30" t="n">
        <v>0.924342105263157</v>
      </c>
      <c r="S30" t="n">
        <v>1486185.75</v>
      </c>
      <c r="T30" t="n">
        <v>47.44</v>
      </c>
      <c r="U30" t="n">
        <v>1826.56</v>
      </c>
      <c r="V30" t="n">
        <v>2</v>
      </c>
      <c r="W30" t="b">
        <v>1</v>
      </c>
      <c r="X30" t="b">
        <v>0</v>
      </c>
      <c r="Y30" t="b">
        <v>0</v>
      </c>
      <c r="Z30" t="n">
        <v>1</v>
      </c>
      <c r="AA30" t="inlineStr">
        <is>
          <t>No Signal</t>
        </is>
      </c>
      <c r="AD30" t="n">
        <v>1631.2</v>
      </c>
      <c r="AE30" t="n">
        <v>1964.2</v>
      </c>
      <c r="AF30" t="inlineStr">
        <is>
          <t>Distribution</t>
        </is>
      </c>
      <c r="AG30" t="inlineStr">
        <is>
          <t>No_Supply</t>
        </is>
      </c>
      <c r="AH30" t="inlineStr">
        <is>
          <t>Pending ⏳</t>
        </is>
      </c>
      <c r="AL30" t="n">
        <v>1.562317496315652</v>
      </c>
      <c r="AM30" t="n">
        <v>1.922428330522767</v>
      </c>
      <c r="AN30" t="n">
        <v>0.5</v>
      </c>
    </row>
    <row r="31">
      <c r="A31" t="inlineStr">
        <is>
          <t>POLICYBZR</t>
        </is>
      </c>
      <c r="B31" t="inlineStr">
        <is>
          <t>EQ</t>
        </is>
      </c>
      <c r="C31" t="inlineStr">
        <is>
          <t>08-Dec-2025</t>
        </is>
      </c>
      <c r="D31" t="inlineStr">
        <is>
          <t>1,893.80</t>
        </is>
      </c>
      <c r="E31" t="n">
        <v>1900</v>
      </c>
      <c r="F31" t="n">
        <v>1929</v>
      </c>
      <c r="G31" t="n">
        <v>1893.5</v>
      </c>
      <c r="H31" t="inlineStr">
        <is>
          <t>1,912.30</t>
        </is>
      </c>
      <c r="I31" t="n">
        <v>1913.9</v>
      </c>
      <c r="J31" t="inlineStr">
        <is>
          <t>1,914.91</t>
        </is>
      </c>
      <c r="K31" t="n">
        <v>3420798</v>
      </c>
      <c r="L31" t="inlineStr">
        <is>
          <t>6,55,05,29,125.40</t>
        </is>
      </c>
      <c r="M31" t="inlineStr">
        <is>
          <t>80,035</t>
        </is>
      </c>
      <c r="N31" t="inlineStr">
        <is>
          <t>21,62,005</t>
        </is>
      </c>
      <c r="O31" t="inlineStr">
        <is>
          <t>63.20</t>
        </is>
      </c>
      <c r="P31" t="inlineStr">
        <is>
          <t>2025-12-08</t>
        </is>
      </c>
      <c r="Q31" t="n">
        <v>35.5</v>
      </c>
      <c r="R31" t="n">
        <v>0.5746478873239462</v>
      </c>
      <c r="S31" t="n">
        <v>1391842</v>
      </c>
      <c r="T31" t="n">
        <v>44.83499999999999</v>
      </c>
      <c r="U31" t="n">
        <v>1818.515</v>
      </c>
      <c r="V31" t="n">
        <v>2</v>
      </c>
      <c r="W31" t="b">
        <v>1</v>
      </c>
      <c r="X31" t="b">
        <v>0</v>
      </c>
      <c r="Y31" t="b">
        <v>0</v>
      </c>
      <c r="Z31" t="n">
        <v>1</v>
      </c>
      <c r="AA31" t="inlineStr">
        <is>
          <t>Stopping Volume (Potential Reversal)</t>
        </is>
      </c>
      <c r="AB31" t="inlineStr">
        <is>
          <t>High volume + narrow spread + mid-close = absorption</t>
        </is>
      </c>
      <c r="AD31" t="n">
        <v>1631.2</v>
      </c>
      <c r="AE31" t="n">
        <v>1929</v>
      </c>
      <c r="AF31" t="inlineStr">
        <is>
          <t>Distribution</t>
        </is>
      </c>
      <c r="AG31" t="inlineStr">
        <is>
          <t>Hidden_Buying</t>
        </is>
      </c>
      <c r="AH31" t="inlineStr">
        <is>
          <t>Confirmed ✅</t>
        </is>
      </c>
      <c r="AI31" t="inlineStr">
        <is>
          <t>Support held, bounce +2</t>
        </is>
      </c>
      <c r="AJ31" t="n">
        <v>2</v>
      </c>
      <c r="AL31" t="n">
        <v>2.457748796199569</v>
      </c>
      <c r="AM31" t="n">
        <v>0.7917921266867404</v>
      </c>
      <c r="AN31" t="n">
        <v>0.85</v>
      </c>
    </row>
    <row r="32">
      <c r="A32" t="inlineStr">
        <is>
          <t>POLICYBZR</t>
        </is>
      </c>
      <c r="B32" t="inlineStr">
        <is>
          <t>EQ</t>
        </is>
      </c>
      <c r="C32" t="inlineStr">
        <is>
          <t>05-Dec-2025</t>
        </is>
      </c>
      <c r="D32" t="inlineStr">
        <is>
          <t>1,854.30</t>
        </is>
      </c>
      <c r="E32" t="n">
        <v>1854.4</v>
      </c>
      <c r="F32" t="n">
        <v>1899.4</v>
      </c>
      <c r="G32" t="n">
        <v>1854.3</v>
      </c>
      <c r="H32" t="inlineStr">
        <is>
          <t>1,895.00</t>
        </is>
      </c>
      <c r="I32" t="n">
        <v>1893.8</v>
      </c>
      <c r="J32" t="inlineStr">
        <is>
          <t>1,884.81</t>
        </is>
      </c>
      <c r="K32" t="n">
        <v>1258109</v>
      </c>
      <c r="L32" t="inlineStr">
        <is>
          <t>2,37,12,91,944.40</t>
        </is>
      </c>
      <c r="M32" t="inlineStr">
        <is>
          <t>53,279</t>
        </is>
      </c>
      <c r="N32" t="inlineStr">
        <is>
          <t>6,24,230</t>
        </is>
      </c>
      <c r="O32" t="inlineStr">
        <is>
          <t>49.62</t>
        </is>
      </c>
      <c r="P32" t="inlineStr">
        <is>
          <t>2025-12-05</t>
        </is>
      </c>
      <c r="Q32" t="n">
        <v>45.10000000000014</v>
      </c>
      <c r="R32" t="n">
        <v>0.8758314855875805</v>
      </c>
      <c r="S32" t="n">
        <v>1260831.3</v>
      </c>
      <c r="T32" t="n">
        <v>45.61499999999999</v>
      </c>
      <c r="U32" t="n">
        <v>1812.745</v>
      </c>
      <c r="V32" t="n">
        <v>2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1631.2</v>
      </c>
      <c r="AE32" t="n">
        <v>1899.4</v>
      </c>
      <c r="AF32" t="inlineStr">
        <is>
          <t>Distribution</t>
        </is>
      </c>
      <c r="AG32" t="inlineStr">
        <is>
          <t>Normal_Activity</t>
        </is>
      </c>
      <c r="AH32" t="inlineStr">
        <is>
          <t>Pending ⏳</t>
        </is>
      </c>
      <c r="AL32" t="n">
        <v>0.997840868956854</v>
      </c>
      <c r="AM32" t="n">
        <v>0.9887098542146256</v>
      </c>
      <c r="AN32" t="n">
        <v>0.5</v>
      </c>
    </row>
    <row r="33">
      <c r="A33" t="inlineStr">
        <is>
          <t>POLICYBZR</t>
        </is>
      </c>
      <c r="B33" t="inlineStr">
        <is>
          <t>EQ</t>
        </is>
      </c>
      <c r="C33" t="inlineStr">
        <is>
          <t>04-Dec-2025</t>
        </is>
      </c>
      <c r="D33" t="inlineStr">
        <is>
          <t>1,839.10</t>
        </is>
      </c>
      <c r="E33" t="n">
        <v>1840</v>
      </c>
      <c r="F33" t="n">
        <v>1889</v>
      </c>
      <c r="G33" t="n">
        <v>1840</v>
      </c>
      <c r="H33" t="inlineStr">
        <is>
          <t>1,848.50</t>
        </is>
      </c>
      <c r="I33" t="n">
        <v>1854.3</v>
      </c>
      <c r="J33" t="inlineStr">
        <is>
          <t>1,871.75</t>
        </is>
      </c>
      <c r="K33" t="n">
        <v>1751302</v>
      </c>
      <c r="L33" t="inlineStr">
        <is>
          <t>3,27,79,95,191.30</t>
        </is>
      </c>
      <c r="M33" t="inlineStr">
        <is>
          <t>94,204</t>
        </is>
      </c>
      <c r="N33" t="inlineStr">
        <is>
          <t>11,10,273</t>
        </is>
      </c>
      <c r="O33" t="inlineStr">
        <is>
          <t>63.40</t>
        </is>
      </c>
      <c r="P33" t="inlineStr">
        <is>
          <t>2025-12-04</t>
        </is>
      </c>
      <c r="Q33" t="n">
        <v>49</v>
      </c>
      <c r="R33" t="n">
        <v>0.2918367346938766</v>
      </c>
      <c r="S33" t="n">
        <v>1293252.7</v>
      </c>
      <c r="T33" t="n">
        <v>47.125</v>
      </c>
      <c r="U33" t="n">
        <v>1807.245</v>
      </c>
      <c r="V33" t="n">
        <v>2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1631.2</v>
      </c>
      <c r="AE33" t="n">
        <v>1889</v>
      </c>
      <c r="AF33" t="inlineStr">
        <is>
          <t>Distribution</t>
        </is>
      </c>
      <c r="AG33" t="inlineStr">
        <is>
          <t>Normal_Activity</t>
        </is>
      </c>
      <c r="AH33" t="inlineStr">
        <is>
          <t>Pending ⏳</t>
        </is>
      </c>
      <c r="AL33" t="n">
        <v>1.354183911620676</v>
      </c>
      <c r="AM33" t="n">
        <v>1.039787798408488</v>
      </c>
      <c r="AN33" t="n">
        <v>0.5</v>
      </c>
    </row>
    <row r="34">
      <c r="A34" t="inlineStr">
        <is>
          <t>POLICYBZR</t>
        </is>
      </c>
      <c r="B34" t="inlineStr">
        <is>
          <t>EQ</t>
        </is>
      </c>
      <c r="C34" t="inlineStr">
        <is>
          <t>03-Dec-2025</t>
        </is>
      </c>
      <c r="D34" t="inlineStr">
        <is>
          <t>1,866.30</t>
        </is>
      </c>
      <c r="E34" t="n">
        <v>1854.4</v>
      </c>
      <c r="F34" t="n">
        <v>1854.5</v>
      </c>
      <c r="G34" t="n">
        <v>1817.7</v>
      </c>
      <c r="H34" t="inlineStr">
        <is>
          <t>1,840.00</t>
        </is>
      </c>
      <c r="I34" t="n">
        <v>1839.1</v>
      </c>
      <c r="J34" t="inlineStr">
        <is>
          <t>1,834.66</t>
        </is>
      </c>
      <c r="K34" t="n">
        <v>1216134</v>
      </c>
      <c r="L34" t="inlineStr">
        <is>
          <t>2,23,11,86,781.20</t>
        </is>
      </c>
      <c r="M34" t="inlineStr">
        <is>
          <t>65,348</t>
        </is>
      </c>
      <c r="N34" t="inlineStr">
        <is>
          <t>6,80,903</t>
        </is>
      </c>
      <c r="O34" t="inlineStr">
        <is>
          <t>55.99</t>
        </is>
      </c>
      <c r="P34" t="inlineStr">
        <is>
          <t>2025-12-03</t>
        </is>
      </c>
      <c r="Q34" t="n">
        <v>36.79999999999995</v>
      </c>
      <c r="R34" t="n">
        <v>0.5815217391304318</v>
      </c>
      <c r="S34" t="n">
        <v>1302729.4</v>
      </c>
      <c r="T34" t="n">
        <v>48.855</v>
      </c>
      <c r="U34" t="n">
        <v>1802.4</v>
      </c>
      <c r="V34" t="n">
        <v>2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1631.2</v>
      </c>
      <c r="AE34" t="n">
        <v>1883.7</v>
      </c>
      <c r="AF34" t="inlineStr">
        <is>
          <t>Distribution</t>
        </is>
      </c>
      <c r="AG34" t="inlineStr">
        <is>
          <t>Normal_Activity</t>
        </is>
      </c>
      <c r="AH34" t="inlineStr">
        <is>
          <t>Pending ⏳</t>
        </is>
      </c>
      <c r="AL34" t="n">
        <v>0.9335277149652108</v>
      </c>
      <c r="AM34" t="n">
        <v>0.7532494115238964</v>
      </c>
      <c r="AN34" t="n">
        <v>0.5</v>
      </c>
    </row>
    <row r="35">
      <c r="A35" t="inlineStr">
        <is>
          <t>POLICYBZR</t>
        </is>
      </c>
      <c r="B35" t="inlineStr">
        <is>
          <t>EQ</t>
        </is>
      </c>
      <c r="C35" t="inlineStr">
        <is>
          <t>02-Dec-2025</t>
        </is>
      </c>
      <c r="D35" t="inlineStr">
        <is>
          <t>1,863.60</t>
        </is>
      </c>
      <c r="E35" t="n">
        <v>1867.1</v>
      </c>
      <c r="F35" t="n">
        <v>1883.7</v>
      </c>
      <c r="G35" t="n">
        <v>1841.9</v>
      </c>
      <c r="H35" t="inlineStr">
        <is>
          <t>1,861.00</t>
        </is>
      </c>
      <c r="I35" t="n">
        <v>1866.3</v>
      </c>
      <c r="J35" t="inlineStr">
        <is>
          <t>1,864.35</t>
        </is>
      </c>
      <c r="K35" t="n">
        <v>834965</v>
      </c>
      <c r="L35" t="inlineStr">
        <is>
          <t>1,55,66,67,061.20</t>
        </is>
      </c>
      <c r="M35" t="inlineStr">
        <is>
          <t>31,531</t>
        </is>
      </c>
      <c r="N35" t="inlineStr">
        <is>
          <t>3,93,841</t>
        </is>
      </c>
      <c r="O35" t="inlineStr">
        <is>
          <t>47.17</t>
        </is>
      </c>
      <c r="P35" t="inlineStr">
        <is>
          <t>2025-12-02</t>
        </is>
      </c>
      <c r="Q35" t="n">
        <v>41.79999999999995</v>
      </c>
      <c r="R35" t="n">
        <v>0.5837320574162653</v>
      </c>
      <c r="S35" t="n">
        <v>1329849.75</v>
      </c>
      <c r="T35" t="n">
        <v>49.42999999999999</v>
      </c>
      <c r="U35" t="n">
        <v>1801.6</v>
      </c>
      <c r="V35" t="n">
        <v>2</v>
      </c>
      <c r="W35" t="b">
        <v>0</v>
      </c>
      <c r="X35" t="b">
        <v>1</v>
      </c>
      <c r="Y35" t="b">
        <v>1</v>
      </c>
      <c r="Z35" t="n">
        <v>-1</v>
      </c>
      <c r="AA35" t="inlineStr">
        <is>
          <t>No Signal</t>
        </is>
      </c>
      <c r="AD35" t="n">
        <v>1631.2</v>
      </c>
      <c r="AE35" t="n">
        <v>1883.7</v>
      </c>
      <c r="AF35" t="inlineStr">
        <is>
          <t>Resistance</t>
        </is>
      </c>
      <c r="AG35" t="inlineStr">
        <is>
          <t>Quiet_Market</t>
        </is>
      </c>
      <c r="AH35" t="inlineStr">
        <is>
          <t>Pending ⏳</t>
        </is>
      </c>
      <c r="AL35" t="n">
        <v>0.6278641628499761</v>
      </c>
      <c r="AM35" t="n">
        <v>0.845640299413311</v>
      </c>
      <c r="AN35" t="n">
        <v>0.5</v>
      </c>
    </row>
    <row r="36">
      <c r="A36" t="inlineStr">
        <is>
          <t>POLICYBZR</t>
        </is>
      </c>
      <c r="B36" t="inlineStr">
        <is>
          <t>EQ</t>
        </is>
      </c>
      <c r="C36" t="inlineStr">
        <is>
          <t>01-Dec-2025</t>
        </is>
      </c>
      <c r="D36" t="inlineStr">
        <is>
          <t>1,818.90</t>
        </is>
      </c>
      <c r="E36" t="n">
        <v>1818.9</v>
      </c>
      <c r="F36" t="n">
        <v>1872</v>
      </c>
      <c r="G36" t="n">
        <v>1816</v>
      </c>
      <c r="H36" t="inlineStr">
        <is>
          <t>1,872.00</t>
        </is>
      </c>
      <c r="I36" t="n">
        <v>1863.6</v>
      </c>
      <c r="J36" t="inlineStr">
        <is>
          <t>1,853.41</t>
        </is>
      </c>
      <c r="K36" t="n">
        <v>1418116</v>
      </c>
      <c r="L36" t="inlineStr">
        <is>
          <t>2,62,83,53,256.50</t>
        </is>
      </c>
      <c r="M36" t="inlineStr">
        <is>
          <t>62,903</t>
        </is>
      </c>
      <c r="N36" t="inlineStr">
        <is>
          <t>8,08,452</t>
        </is>
      </c>
      <c r="O36" t="inlineStr">
        <is>
          <t>57.01</t>
        </is>
      </c>
      <c r="P36" t="inlineStr">
        <is>
          <t>2025-12-01</t>
        </is>
      </c>
      <c r="Q36" t="n">
        <v>56</v>
      </c>
      <c r="R36" t="n">
        <v>0.8499999999999984</v>
      </c>
      <c r="S36" t="n">
        <v>1328645.75</v>
      </c>
      <c r="T36" t="n">
        <v>50.14</v>
      </c>
      <c r="U36" t="n">
        <v>1798.795</v>
      </c>
      <c r="V36" t="n">
        <v>2</v>
      </c>
      <c r="W36" t="b">
        <v>1</v>
      </c>
      <c r="X36" t="b">
        <v>0</v>
      </c>
      <c r="Y36" t="b">
        <v>0</v>
      </c>
      <c r="Z36" t="n">
        <v>0</v>
      </c>
      <c r="AA36" t="inlineStr">
        <is>
          <t>No Signal</t>
        </is>
      </c>
      <c r="AD36" t="n">
        <v>1631.2</v>
      </c>
      <c r="AE36" t="n">
        <v>1872</v>
      </c>
      <c r="AF36" t="inlineStr">
        <is>
          <t>Distribution</t>
        </is>
      </c>
      <c r="AG36" t="inlineStr">
        <is>
          <t>Genuine_Buying</t>
        </is>
      </c>
      <c r="AH36" t="inlineStr">
        <is>
          <t>Pending ⏳</t>
        </is>
      </c>
      <c r="AL36" t="n">
        <v>1.067339431898984</v>
      </c>
      <c r="AM36" t="n">
        <v>1.116872756282409</v>
      </c>
      <c r="AN36" t="n">
        <v>0.5</v>
      </c>
    </row>
    <row r="37">
      <c r="A37" t="inlineStr">
        <is>
          <t>POLICYBZR</t>
        </is>
      </c>
      <c r="B37" t="inlineStr">
        <is>
          <t>EQ</t>
        </is>
      </c>
      <c r="C37" t="inlineStr">
        <is>
          <t>28-Nov-2025</t>
        </is>
      </c>
      <c r="D37" t="inlineStr">
        <is>
          <t>1,808.70</t>
        </is>
      </c>
      <c r="E37" t="n">
        <v>1808.7</v>
      </c>
      <c r="F37" t="n">
        <v>1821.3</v>
      </c>
      <c r="G37" t="n">
        <v>1786.8</v>
      </c>
      <c r="H37" t="inlineStr">
        <is>
          <t>1,816.00</t>
        </is>
      </c>
      <c r="I37" t="n">
        <v>1818.9</v>
      </c>
      <c r="J37" t="inlineStr">
        <is>
          <t>1,808.36</t>
        </is>
      </c>
      <c r="K37" t="n">
        <v>484994</v>
      </c>
      <c r="L37" t="inlineStr">
        <is>
          <t>87,70,42,013.60</t>
        </is>
      </c>
      <c r="M37" t="inlineStr">
        <is>
          <t>37,871</t>
        </is>
      </c>
      <c r="N37" t="inlineStr">
        <is>
          <t>2,65,750</t>
        </is>
      </c>
      <c r="O37" t="inlineStr">
        <is>
          <t>54.79</t>
        </is>
      </c>
      <c r="P37" t="inlineStr">
        <is>
          <t>2025-11-28</t>
        </is>
      </c>
      <c r="Q37" t="n">
        <v>34.5</v>
      </c>
      <c r="R37" t="n">
        <v>0.9304347826086996</v>
      </c>
      <c r="S37" t="n">
        <v>1371559.15</v>
      </c>
      <c r="T37" t="n">
        <v>50.79</v>
      </c>
      <c r="U37" t="n">
        <v>1794.885</v>
      </c>
      <c r="V37" t="n">
        <v>1</v>
      </c>
      <c r="W37" t="b">
        <v>1</v>
      </c>
      <c r="X37" t="b">
        <v>0</v>
      </c>
      <c r="Y37" t="b">
        <v>0</v>
      </c>
      <c r="Z37" t="n">
        <v>-1</v>
      </c>
      <c r="AA37" t="inlineStr">
        <is>
          <t>No Demand (Bearish Weakness)</t>
        </is>
      </c>
      <c r="AB37" t="inlineStr">
        <is>
          <t>Up bar on low volume - lack of buying interest</t>
        </is>
      </c>
      <c r="AD37" t="n">
        <v>1631.2</v>
      </c>
      <c r="AE37" t="n">
        <v>1866.5</v>
      </c>
      <c r="AF37" t="inlineStr">
        <is>
          <t>Resistance</t>
        </is>
      </c>
      <c r="AG37" t="inlineStr">
        <is>
          <t>Quiet_Market</t>
        </is>
      </c>
      <c r="AH37" t="inlineStr">
        <is>
          <t>Failed ❌</t>
        </is>
      </c>
      <c r="AI37" t="inlineStr">
        <is>
          <t>Strong buying resumed +1</t>
        </is>
      </c>
      <c r="AJ37" t="n">
        <v>1</v>
      </c>
      <c r="AL37" t="n">
        <v>0.3536077900832786</v>
      </c>
      <c r="AM37" t="n">
        <v>0.6792675723567632</v>
      </c>
      <c r="AN37" t="n">
        <v>0.4999999999999999</v>
      </c>
    </row>
    <row r="38">
      <c r="A38" t="inlineStr">
        <is>
          <t>POLICYBZR</t>
        </is>
      </c>
      <c r="B38" t="inlineStr">
        <is>
          <t>EQ</t>
        </is>
      </c>
      <c r="C38" t="inlineStr">
        <is>
          <t>27-Nov-2025</t>
        </is>
      </c>
      <c r="D38" t="inlineStr">
        <is>
          <t>1,787.10</t>
        </is>
      </c>
      <c r="E38" t="n">
        <v>1800.5</v>
      </c>
      <c r="F38" t="n">
        <v>1816.3</v>
      </c>
      <c r="G38" t="n">
        <v>1785.9</v>
      </c>
      <c r="H38" t="inlineStr">
        <is>
          <t>1,810.00</t>
        </is>
      </c>
      <c r="I38" t="n">
        <v>1808.7</v>
      </c>
      <c r="J38" t="inlineStr">
        <is>
          <t>1,805.32</t>
        </is>
      </c>
      <c r="K38" t="n">
        <v>710265</v>
      </c>
      <c r="L38" t="inlineStr">
        <is>
          <t>1,28,22,57,774.30</t>
        </is>
      </c>
      <c r="M38" t="inlineStr">
        <is>
          <t>40,747</t>
        </is>
      </c>
      <c r="N38" t="inlineStr">
        <is>
          <t>4,00,891</t>
        </is>
      </c>
      <c r="O38" t="inlineStr">
        <is>
          <t>56.44</t>
        </is>
      </c>
      <c r="P38" t="inlineStr">
        <is>
          <t>2025-11-27</t>
        </is>
      </c>
      <c r="Q38" t="n">
        <v>30.39999999999986</v>
      </c>
      <c r="R38" t="n">
        <v>0.7500000000000019</v>
      </c>
      <c r="S38" t="n">
        <v>1802696.55</v>
      </c>
      <c r="T38" t="n">
        <v>53.38500000000001</v>
      </c>
      <c r="U38" t="n">
        <v>1796.165</v>
      </c>
      <c r="V38" t="n">
        <v>1</v>
      </c>
      <c r="W38" t="b">
        <v>1</v>
      </c>
      <c r="X38" t="b">
        <v>0</v>
      </c>
      <c r="Y38" t="b">
        <v>0</v>
      </c>
      <c r="Z38" t="n">
        <v>-1</v>
      </c>
      <c r="AA38" t="inlineStr">
        <is>
          <t>No Demand (Bearish Weakness)</t>
        </is>
      </c>
      <c r="AB38" t="inlineStr">
        <is>
          <t>Up bar on low volume - lack of buying interest</t>
        </is>
      </c>
      <c r="AD38" t="n">
        <v>1631.2</v>
      </c>
      <c r="AE38" t="n">
        <v>1866.5</v>
      </c>
      <c r="AF38" t="inlineStr">
        <is>
          <t>Resistance</t>
        </is>
      </c>
      <c r="AG38" t="inlineStr">
        <is>
          <t>Normal_Activity</t>
        </is>
      </c>
      <c r="AH38" t="inlineStr">
        <is>
          <t>Confirmed ✅</t>
        </is>
      </c>
      <c r="AI38" t="inlineStr">
        <is>
          <t>No buying interest +1</t>
        </is>
      </c>
      <c r="AJ38" t="n">
        <v>1</v>
      </c>
      <c r="AL38" t="n">
        <v>0.3940014197064946</v>
      </c>
      <c r="AM38" t="n">
        <v>0.5694483469139245</v>
      </c>
      <c r="AN38" t="n">
        <v>0.7999999999999999</v>
      </c>
    </row>
    <row r="39">
      <c r="A39" t="inlineStr">
        <is>
          <t>POLICYBZR</t>
        </is>
      </c>
      <c r="B39" t="inlineStr">
        <is>
          <t>EQ</t>
        </is>
      </c>
      <c r="C39" t="inlineStr">
        <is>
          <t>26-Nov-2025</t>
        </is>
      </c>
      <c r="D39" t="inlineStr">
        <is>
          <t>1,765.90</t>
        </is>
      </c>
      <c r="E39" t="n">
        <v>1773.5</v>
      </c>
      <c r="F39" t="n">
        <v>1802.7</v>
      </c>
      <c r="G39" t="n">
        <v>1766.5</v>
      </c>
      <c r="H39" t="inlineStr">
        <is>
          <t>1,788.00</t>
        </is>
      </c>
      <c r="I39" t="n">
        <v>1787.1</v>
      </c>
      <c r="J39" t="inlineStr">
        <is>
          <t>1,788.81</t>
        </is>
      </c>
      <c r="K39" t="n">
        <v>816676</v>
      </c>
      <c r="L39" t="inlineStr">
        <is>
          <t>1,46,08,81,509.50</t>
        </is>
      </c>
      <c r="M39" t="inlineStr">
        <is>
          <t>37,175</t>
        </is>
      </c>
      <c r="N39" t="inlineStr">
        <is>
          <t>4,87,963</t>
        </is>
      </c>
      <c r="O39" t="inlineStr">
        <is>
          <t>59.75</t>
        </is>
      </c>
      <c r="P39" t="inlineStr">
        <is>
          <t>2025-11-26</t>
        </is>
      </c>
      <c r="Q39" t="n">
        <v>36.20000000000005</v>
      </c>
      <c r="R39" t="n">
        <v>0.5690607734806598</v>
      </c>
      <c r="S39" t="n">
        <v>1840711.55</v>
      </c>
      <c r="T39" t="n">
        <v>55.35000000000001</v>
      </c>
      <c r="U39" t="n">
        <v>1791.9</v>
      </c>
      <c r="V39" t="n">
        <v>-1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Signal</t>
        </is>
      </c>
      <c r="AD39" t="n">
        <v>1631.2</v>
      </c>
      <c r="AE39" t="n">
        <v>1866.5</v>
      </c>
      <c r="AF39" t="inlineStr">
        <is>
          <t>Accumulation</t>
        </is>
      </c>
      <c r="AG39" t="inlineStr">
        <is>
          <t>Normal_Activity</t>
        </is>
      </c>
      <c r="AH39" t="inlineStr">
        <is>
          <t>Pending ⏳</t>
        </is>
      </c>
      <c r="AL39" t="n">
        <v>0.4436740781031118</v>
      </c>
      <c r="AM39" t="n">
        <v>0.6540198735320694</v>
      </c>
      <c r="AN39" t="n">
        <v>0.5</v>
      </c>
    </row>
    <row r="40">
      <c r="A40" t="inlineStr">
        <is>
          <t>POLICYBZR</t>
        </is>
      </c>
      <c r="B40" t="inlineStr">
        <is>
          <t>EQ</t>
        </is>
      </c>
      <c r="C40" t="inlineStr">
        <is>
          <t>25-Nov-2025</t>
        </is>
      </c>
      <c r="D40" t="inlineStr">
        <is>
          <t>1,781.30</t>
        </is>
      </c>
      <c r="E40" t="n">
        <v>1790</v>
      </c>
      <c r="F40" t="n">
        <v>1793</v>
      </c>
      <c r="G40" t="n">
        <v>1755.4</v>
      </c>
      <c r="H40" t="inlineStr">
        <is>
          <t>1,768.20</t>
        </is>
      </c>
      <c r="I40" t="n">
        <v>1765.9</v>
      </c>
      <c r="J40" t="inlineStr">
        <is>
          <t>1,766.13</t>
        </is>
      </c>
      <c r="K40" t="n">
        <v>849412</v>
      </c>
      <c r="L40" t="inlineStr">
        <is>
          <t>1,50,01,76,067.50</t>
        </is>
      </c>
      <c r="M40" t="inlineStr">
        <is>
          <t>33,642</t>
        </is>
      </c>
      <c r="N40" t="inlineStr">
        <is>
          <t>4,81,803</t>
        </is>
      </c>
      <c r="O40" t="inlineStr">
        <is>
          <t>56.72</t>
        </is>
      </c>
      <c r="P40" t="inlineStr">
        <is>
          <t>2025-11-25</t>
        </is>
      </c>
      <c r="Q40" t="n">
        <v>37.59999999999991</v>
      </c>
      <c r="R40" t="n">
        <v>0.2792553191489368</v>
      </c>
      <c r="S40" t="n">
        <v>1889177.9</v>
      </c>
      <c r="T40" t="n">
        <v>56.49000000000001</v>
      </c>
      <c r="U40" t="n">
        <v>1791.295</v>
      </c>
      <c r="V40" t="n">
        <v>-1</v>
      </c>
      <c r="W40" t="b">
        <v>0</v>
      </c>
      <c r="X40" t="b">
        <v>1</v>
      </c>
      <c r="Y40" t="b">
        <v>0</v>
      </c>
      <c r="Z40" t="n">
        <v>-1</v>
      </c>
      <c r="AA40" t="inlineStr">
        <is>
          <t>Test (Bullish)</t>
        </is>
      </c>
      <c r="AB40" t="inlineStr">
        <is>
          <t>Low volume down-bar testing support</t>
        </is>
      </c>
      <c r="AD40" t="n">
        <v>1631.2</v>
      </c>
      <c r="AE40" t="n">
        <v>1866.5</v>
      </c>
      <c r="AF40" t="inlineStr">
        <is>
          <t>Accumulation</t>
        </is>
      </c>
      <c r="AG40" t="inlineStr">
        <is>
          <t>Quiet_Market</t>
        </is>
      </c>
      <c r="AH40" t="inlineStr">
        <is>
          <t>Confirmed ✅</t>
        </is>
      </c>
      <c r="AI40" t="inlineStr">
        <is>
          <t>Strength after test +2</t>
        </is>
      </c>
      <c r="AJ40" t="n">
        <v>2</v>
      </c>
      <c r="AL40" t="n">
        <v>0.4496199113910871</v>
      </c>
      <c r="AM40" t="n">
        <v>0.6656045317755338</v>
      </c>
      <c r="AN40" t="n">
        <v>0.7999999999999999</v>
      </c>
    </row>
    <row r="41">
      <c r="A41" t="inlineStr">
        <is>
          <t>POLICYBZR</t>
        </is>
      </c>
      <c r="B41" t="inlineStr">
        <is>
          <t>EQ</t>
        </is>
      </c>
      <c r="C41" t="inlineStr">
        <is>
          <t>24-Nov-2025</t>
        </is>
      </c>
      <c r="D41" t="inlineStr">
        <is>
          <t>1,810.80</t>
        </is>
      </c>
      <c r="E41" t="n">
        <v>1819</v>
      </c>
      <c r="F41" t="n">
        <v>1823.4</v>
      </c>
      <c r="G41" t="n">
        <v>1775</v>
      </c>
      <c r="H41" t="inlineStr">
        <is>
          <t>1,779.00</t>
        </is>
      </c>
      <c r="I41" t="n">
        <v>1781.3</v>
      </c>
      <c r="J41" t="inlineStr">
        <is>
          <t>1,786.98</t>
        </is>
      </c>
      <c r="K41" t="n">
        <v>1782882</v>
      </c>
      <c r="L41" t="inlineStr">
        <is>
          <t>3,18,59,69,179.50</t>
        </is>
      </c>
      <c r="M41" t="inlineStr">
        <is>
          <t>54,373</t>
        </is>
      </c>
      <c r="N41" t="inlineStr">
        <is>
          <t>11,45,785</t>
        </is>
      </c>
      <c r="O41" t="inlineStr">
        <is>
          <t>64.27</t>
        </is>
      </c>
      <c r="P41" t="inlineStr">
        <is>
          <t>2025-11-24</t>
        </is>
      </c>
      <c r="Q41" t="n">
        <v>48.40000000000009</v>
      </c>
      <c r="R41" t="n">
        <v>0.1301652892561971</v>
      </c>
      <c r="S41" t="n">
        <v>1914455.3</v>
      </c>
      <c r="T41" t="n">
        <v>58.40500000000002</v>
      </c>
      <c r="U41" t="n">
        <v>1790.47</v>
      </c>
      <c r="V41" t="n">
        <v>-1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1631.2</v>
      </c>
      <c r="AE41" t="n">
        <v>1866.5</v>
      </c>
      <c r="AF41" t="inlineStr">
        <is>
          <t>Trading_Range</t>
        </is>
      </c>
      <c r="AG41" t="inlineStr">
        <is>
          <t>Panic_Selling</t>
        </is>
      </c>
      <c r="AH41" t="inlineStr">
        <is>
          <t>Pending ⏳</t>
        </is>
      </c>
      <c r="AL41" t="n">
        <v>0.9312737675306392</v>
      </c>
      <c r="AM41" t="n">
        <v>0.8286961732728376</v>
      </c>
      <c r="AN41" t="n">
        <v>0.5</v>
      </c>
    </row>
    <row r="42">
      <c r="A42" t="inlineStr">
        <is>
          <t>POLICYBZR</t>
        </is>
      </c>
      <c r="B42" t="inlineStr">
        <is>
          <t>EQ</t>
        </is>
      </c>
      <c r="C42" t="inlineStr">
        <is>
          <t>21-Nov-2025</t>
        </is>
      </c>
      <c r="D42" t="inlineStr">
        <is>
          <t>1,843.90</t>
        </is>
      </c>
      <c r="E42" t="n">
        <v>1846</v>
      </c>
      <c r="F42" t="n">
        <v>1846</v>
      </c>
      <c r="G42" t="n">
        <v>1795.5</v>
      </c>
      <c r="H42" t="inlineStr">
        <is>
          <t>1,806.00</t>
        </is>
      </c>
      <c r="I42" t="n">
        <v>1810.8</v>
      </c>
      <c r="J42" t="inlineStr">
        <is>
          <t>1,812.94</t>
        </is>
      </c>
      <c r="K42" t="n">
        <v>1053381</v>
      </c>
      <c r="L42" t="inlineStr">
        <is>
          <t>1,90,97,13,447.90</t>
        </is>
      </c>
      <c r="M42" t="inlineStr">
        <is>
          <t>50,211</t>
        </is>
      </c>
      <c r="N42" t="inlineStr">
        <is>
          <t>6,96,590</t>
        </is>
      </c>
      <c r="O42" t="inlineStr">
        <is>
          <t>66.13</t>
        </is>
      </c>
      <c r="P42" t="inlineStr">
        <is>
          <t>2025-11-21</t>
        </is>
      </c>
      <c r="Q42" t="n">
        <v>50.5</v>
      </c>
      <c r="R42" t="n">
        <v>0.3029702970297021</v>
      </c>
      <c r="S42" t="n">
        <v>1874985.35</v>
      </c>
      <c r="T42" t="n">
        <v>58.05500000000001</v>
      </c>
      <c r="U42" t="n">
        <v>1785.69</v>
      </c>
      <c r="V42" t="n">
        <v>1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No Signal</t>
        </is>
      </c>
      <c r="AD42" t="n">
        <v>1631.2</v>
      </c>
      <c r="AE42" t="n">
        <v>1866.5</v>
      </c>
      <c r="AF42" t="inlineStr">
        <is>
          <t>Resistance</t>
        </is>
      </c>
      <c r="AG42" t="inlineStr">
        <is>
          <t>Normal_Activity</t>
        </is>
      </c>
      <c r="AH42" t="inlineStr">
        <is>
          <t>Pending ⏳</t>
        </is>
      </c>
      <c r="AL42" t="n">
        <v>0.5618075895899667</v>
      </c>
      <c r="AM42" t="n">
        <v>0.8698647833950564</v>
      </c>
      <c r="AN42" t="n">
        <v>0.5</v>
      </c>
    </row>
    <row r="43">
      <c r="A43" t="inlineStr">
        <is>
          <t>POLICYBZR</t>
        </is>
      </c>
      <c r="B43" t="inlineStr">
        <is>
          <t>EQ</t>
        </is>
      </c>
      <c r="C43" t="inlineStr">
        <is>
          <t>20-Nov-2025</t>
        </is>
      </c>
      <c r="D43" t="inlineStr">
        <is>
          <t>1,850.70</t>
        </is>
      </c>
      <c r="E43" t="n">
        <v>1850.9</v>
      </c>
      <c r="F43" t="n">
        <v>1861.2</v>
      </c>
      <c r="G43" t="n">
        <v>1826</v>
      </c>
      <c r="H43" t="inlineStr">
        <is>
          <t>1,839.40</t>
        </is>
      </c>
      <c r="I43" t="n">
        <v>1843.9</v>
      </c>
      <c r="J43" t="inlineStr">
        <is>
          <t>1,845.38</t>
        </is>
      </c>
      <c r="K43" t="n">
        <v>837376</v>
      </c>
      <c r="L43" t="inlineStr">
        <is>
          <t>1,54,52,76,801.70</t>
        </is>
      </c>
      <c r="M43" t="inlineStr">
        <is>
          <t>31,319</t>
        </is>
      </c>
      <c r="N43" t="inlineStr">
        <is>
          <t>4,97,864</t>
        </is>
      </c>
      <c r="O43" t="inlineStr">
        <is>
          <t>59.46</t>
        </is>
      </c>
      <c r="P43" t="inlineStr">
        <is>
          <t>2025-11-20</t>
        </is>
      </c>
      <c r="Q43" t="n">
        <v>35.20000000000005</v>
      </c>
      <c r="R43" t="n">
        <v>0.5085227272727292</v>
      </c>
      <c r="S43" t="n">
        <v>1942326.25</v>
      </c>
      <c r="T43" t="n">
        <v>57.72500000000001</v>
      </c>
      <c r="U43" t="n">
        <v>1778.625</v>
      </c>
      <c r="V43" t="n">
        <v>2</v>
      </c>
      <c r="W43" t="b">
        <v>0</v>
      </c>
      <c r="X43" t="b">
        <v>1</v>
      </c>
      <c r="Y43" t="b">
        <v>0</v>
      </c>
      <c r="Z43" t="n">
        <v>-1</v>
      </c>
      <c r="AA43" t="inlineStr">
        <is>
          <t>No Signal</t>
        </is>
      </c>
      <c r="AD43" t="n">
        <v>1631.2</v>
      </c>
      <c r="AE43" t="n">
        <v>1866.5</v>
      </c>
      <c r="AF43" t="inlineStr">
        <is>
          <t>Resistance</t>
        </is>
      </c>
      <c r="AG43" t="inlineStr">
        <is>
          <t>Quiet_Market</t>
        </is>
      </c>
      <c r="AH43" t="inlineStr">
        <is>
          <t>Pending ⏳</t>
        </is>
      </c>
      <c r="AL43" t="n">
        <v>0.4311201581093804</v>
      </c>
      <c r="AM43" t="n">
        <v>0.6097877869207456</v>
      </c>
      <c r="AN43" t="n">
        <v>0.5</v>
      </c>
    </row>
    <row r="44">
      <c r="A44" t="inlineStr">
        <is>
          <t>POLICYBZR</t>
        </is>
      </c>
      <c r="B44" t="inlineStr">
        <is>
          <t>EQ</t>
        </is>
      </c>
      <c r="C44" t="inlineStr">
        <is>
          <t>19-Nov-2025</t>
        </is>
      </c>
      <c r="D44" t="inlineStr">
        <is>
          <t>1,800.30</t>
        </is>
      </c>
      <c r="E44" t="n">
        <v>1800.3</v>
      </c>
      <c r="F44" t="n">
        <v>1866.5</v>
      </c>
      <c r="G44" t="n">
        <v>1798.4</v>
      </c>
      <c r="H44" t="inlineStr">
        <is>
          <t>1,844.30</t>
        </is>
      </c>
      <c r="I44" t="n">
        <v>1850.7</v>
      </c>
      <c r="J44" t="inlineStr">
        <is>
          <t>1,849.27</t>
        </is>
      </c>
      <c r="K44" t="n">
        <v>2484013</v>
      </c>
      <c r="L44" t="inlineStr">
        <is>
          <t>4,59,35,98,767.50</t>
        </is>
      </c>
      <c r="M44" t="inlineStr">
        <is>
          <t>46,643</t>
        </is>
      </c>
      <c r="N44" t="inlineStr">
        <is>
          <t>16,93,399</t>
        </is>
      </c>
      <c r="O44" t="inlineStr">
        <is>
          <t>68.17</t>
        </is>
      </c>
      <c r="P44" t="inlineStr">
        <is>
          <t>2025-11-19</t>
        </is>
      </c>
      <c r="Q44" t="n">
        <v>68.09999999999991</v>
      </c>
      <c r="R44" t="n">
        <v>0.7679882525697507</v>
      </c>
      <c r="S44" t="n">
        <v>1904146.7</v>
      </c>
      <c r="T44" t="n">
        <v>56.98000000000002</v>
      </c>
      <c r="U44" t="n">
        <v>1768.25</v>
      </c>
      <c r="V44" t="n">
        <v>2</v>
      </c>
      <c r="W44" t="b">
        <v>1</v>
      </c>
      <c r="X44" t="b">
        <v>0</v>
      </c>
      <c r="Y44" t="b">
        <v>0</v>
      </c>
      <c r="Z44" t="n">
        <v>0</v>
      </c>
      <c r="AA44" t="inlineStr">
        <is>
          <t>No Signal</t>
        </is>
      </c>
      <c r="AD44" t="n">
        <v>1631.2</v>
      </c>
      <c r="AE44" t="n">
        <v>1866.5</v>
      </c>
      <c r="AF44" t="inlineStr">
        <is>
          <t>Distribution</t>
        </is>
      </c>
      <c r="AG44" t="inlineStr">
        <is>
          <t>Genuine_Buying</t>
        </is>
      </c>
      <c r="AH44" t="inlineStr">
        <is>
          <t>Pending ⏳</t>
        </is>
      </c>
      <c r="AL44" t="n">
        <v>1.304528164767977</v>
      </c>
      <c r="AM44" t="n">
        <v>1.195156195156193</v>
      </c>
      <c r="AN44" t="n">
        <v>0.5</v>
      </c>
    </row>
    <row r="45">
      <c r="A45" t="inlineStr">
        <is>
          <t>POLICYBZR</t>
        </is>
      </c>
      <c r="B45" t="inlineStr">
        <is>
          <t>EQ</t>
        </is>
      </c>
      <c r="C45" t="inlineStr">
        <is>
          <t>18-Nov-2025</t>
        </is>
      </c>
      <c r="D45" t="inlineStr">
        <is>
          <t>1,815.70</t>
        </is>
      </c>
      <c r="E45" t="n">
        <v>1815</v>
      </c>
      <c r="F45" t="n">
        <v>1831</v>
      </c>
      <c r="G45" t="n">
        <v>1789</v>
      </c>
      <c r="H45" t="inlineStr">
        <is>
          <t>1,803.00</t>
        </is>
      </c>
      <c r="I45" t="n">
        <v>1800.3</v>
      </c>
      <c r="J45" t="inlineStr">
        <is>
          <t>1,804.69</t>
        </is>
      </c>
      <c r="K45" t="n">
        <v>1391840</v>
      </c>
      <c r="L45" t="inlineStr">
        <is>
          <t>2,51,18,45,367.00</t>
        </is>
      </c>
      <c r="M45" t="inlineStr">
        <is>
          <t>44,489</t>
        </is>
      </c>
      <c r="N45" t="inlineStr">
        <is>
          <t>8,01,021</t>
        </is>
      </c>
      <c r="O45" t="inlineStr">
        <is>
          <t>57.55</t>
        </is>
      </c>
      <c r="P45" t="inlineStr">
        <is>
          <t>2025-11-18</t>
        </is>
      </c>
      <c r="Q45" t="n">
        <v>42</v>
      </c>
      <c r="R45" t="n">
        <v>0.269047619047618</v>
      </c>
      <c r="S45" t="n">
        <v>1876373.7</v>
      </c>
      <c r="T45" t="n">
        <v>55.91500000000002</v>
      </c>
      <c r="U45" t="n">
        <v>1757.875</v>
      </c>
      <c r="V45" t="n">
        <v>2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1631.2</v>
      </c>
      <c r="AE45" t="n">
        <v>1859.3</v>
      </c>
      <c r="AF45" t="inlineStr">
        <is>
          <t>Markup</t>
        </is>
      </c>
      <c r="AG45" t="inlineStr">
        <is>
          <t>Quiet_Market</t>
        </is>
      </c>
      <c r="AH45" t="inlineStr">
        <is>
          <t>Pending ⏳</t>
        </is>
      </c>
      <c r="AL45" t="n">
        <v>0.7417712154034135</v>
      </c>
      <c r="AM45" t="n">
        <v>0.7511401234015914</v>
      </c>
      <c r="AN45" t="n">
        <v>0.5</v>
      </c>
    </row>
    <row r="46">
      <c r="A46" t="inlineStr">
        <is>
          <t>POLICYBZR</t>
        </is>
      </c>
      <c r="B46" t="inlineStr">
        <is>
          <t>EQ</t>
        </is>
      </c>
      <c r="C46" t="inlineStr">
        <is>
          <t>17-Nov-2025</t>
        </is>
      </c>
      <c r="D46" t="inlineStr">
        <is>
          <t>1,738.60</t>
        </is>
      </c>
      <c r="E46" t="n">
        <v>1746.7</v>
      </c>
      <c r="F46" t="n">
        <v>1821</v>
      </c>
      <c r="G46" t="n">
        <v>1721.2</v>
      </c>
      <c r="H46" t="inlineStr">
        <is>
          <t>1,819.80</t>
        </is>
      </c>
      <c r="I46" t="n">
        <v>1815.7</v>
      </c>
      <c r="J46" t="inlineStr">
        <is>
          <t>1,767.40</t>
        </is>
      </c>
      <c r="K46" t="n">
        <v>3081344</v>
      </c>
      <c r="L46" t="inlineStr">
        <is>
          <t>5,44,59,80,921.50</t>
        </is>
      </c>
      <c r="M46" t="inlineStr">
        <is>
          <t>88,162</t>
        </is>
      </c>
      <c r="N46" t="inlineStr">
        <is>
          <t>18,09,225</t>
        </is>
      </c>
      <c r="O46" t="inlineStr">
        <is>
          <t>58.72</t>
        </is>
      </c>
      <c r="P46" t="inlineStr">
        <is>
          <t>2025-11-17</t>
        </is>
      </c>
      <c r="Q46" t="n">
        <v>99.79999999999995</v>
      </c>
      <c r="R46" t="n">
        <v>0.9468937875751507</v>
      </c>
      <c r="S46" t="n">
        <v>1953110.6</v>
      </c>
      <c r="T46" t="n">
        <v>56.41500000000002</v>
      </c>
      <c r="U46" t="n">
        <v>1750.205</v>
      </c>
      <c r="V46" t="n">
        <v>2</v>
      </c>
      <c r="W46" t="b">
        <v>1</v>
      </c>
      <c r="X46" t="b">
        <v>0</v>
      </c>
      <c r="Y46" t="b">
        <v>0</v>
      </c>
      <c r="Z46" t="n">
        <v>1</v>
      </c>
      <c r="AA46" t="inlineStr">
        <is>
          <t>No Signal</t>
        </is>
      </c>
      <c r="AD46" t="n">
        <v>1631.2</v>
      </c>
      <c r="AE46" t="n">
        <v>1859.3</v>
      </c>
      <c r="AF46" t="inlineStr">
        <is>
          <t>Distribution</t>
        </is>
      </c>
      <c r="AG46" t="inlineStr">
        <is>
          <t>Genuine_Buying</t>
        </is>
      </c>
      <c r="AH46" t="inlineStr">
        <is>
          <t>Pending ⏳</t>
        </is>
      </c>
      <c r="AL46" t="n">
        <v>1.577659759769877</v>
      </c>
      <c r="AM46" t="n">
        <v>1.769033058583709</v>
      </c>
      <c r="AN46" t="n">
        <v>0.5</v>
      </c>
    </row>
    <row r="47">
      <c r="A47" t="inlineStr">
        <is>
          <t>POLICYBZR</t>
        </is>
      </c>
      <c r="B47" t="inlineStr">
        <is>
          <t>EQ</t>
        </is>
      </c>
      <c r="C47" t="inlineStr">
        <is>
          <t>14-Nov-2025</t>
        </is>
      </c>
      <c r="D47" t="inlineStr">
        <is>
          <t>1,734.70</t>
        </is>
      </c>
      <c r="E47" t="n">
        <v>1741.9</v>
      </c>
      <c r="F47" t="n">
        <v>1748</v>
      </c>
      <c r="G47" t="n">
        <v>1715</v>
      </c>
      <c r="H47" t="inlineStr">
        <is>
          <t>1,746.70</t>
        </is>
      </c>
      <c r="I47" t="n">
        <v>1738.6</v>
      </c>
      <c r="J47" t="inlineStr">
        <is>
          <t>1,729.85</t>
        </is>
      </c>
      <c r="K47" t="n">
        <v>1048282</v>
      </c>
      <c r="L47" t="inlineStr">
        <is>
          <t>1,81,33,69,258.80</t>
        </is>
      </c>
      <c r="M47" t="inlineStr">
        <is>
          <t>41,216</t>
        </is>
      </c>
      <c r="N47" t="inlineStr">
        <is>
          <t>6,59,579</t>
        </is>
      </c>
      <c r="O47" t="inlineStr">
        <is>
          <t>62.92</t>
        </is>
      </c>
      <c r="P47" t="inlineStr">
        <is>
          <t>2025-11-14</t>
        </is>
      </c>
      <c r="Q47" t="n">
        <v>33</v>
      </c>
      <c r="R47" t="n">
        <v>0.7151515151515124</v>
      </c>
      <c r="S47" t="n">
        <v>1898548.5</v>
      </c>
      <c r="T47" t="n">
        <v>53.75500000000003</v>
      </c>
      <c r="U47" t="n">
        <v>1743.97</v>
      </c>
      <c r="V47" t="n">
        <v>-1</v>
      </c>
      <c r="W47" t="b">
        <v>0</v>
      </c>
      <c r="X47" t="b">
        <v>1</v>
      </c>
      <c r="Y47" t="b">
        <v>0</v>
      </c>
      <c r="Z47" t="n">
        <v>-1</v>
      </c>
      <c r="AA47" t="inlineStr">
        <is>
          <t>No Signal</t>
        </is>
      </c>
      <c r="AD47" t="n">
        <v>1631.2</v>
      </c>
      <c r="AE47" t="n">
        <v>1864</v>
      </c>
      <c r="AF47" t="inlineStr">
        <is>
          <t>Accumulation</t>
        </is>
      </c>
      <c r="AG47" t="inlineStr">
        <is>
          <t>Quiet_Market</t>
        </is>
      </c>
      <c r="AH47" t="inlineStr">
        <is>
          <t>Pending ⏳</t>
        </is>
      </c>
      <c r="AL47" t="n">
        <v>0.5521491813351094</v>
      </c>
      <c r="AM47" t="n">
        <v>0.6138963817319315</v>
      </c>
      <c r="AN47" t="n">
        <v>0.5</v>
      </c>
    </row>
    <row r="48">
      <c r="A48" t="inlineStr">
        <is>
          <t>POLICYBZR</t>
        </is>
      </c>
      <c r="B48" t="inlineStr">
        <is>
          <t>EQ</t>
        </is>
      </c>
      <c r="C48" t="inlineStr">
        <is>
          <t>13-Nov-2025</t>
        </is>
      </c>
      <c r="D48" t="inlineStr">
        <is>
          <t>1,786.30</t>
        </is>
      </c>
      <c r="E48" t="n">
        <v>1776.7</v>
      </c>
      <c r="F48" t="n">
        <v>1776.7</v>
      </c>
      <c r="G48" t="n">
        <v>1729.1</v>
      </c>
      <c r="H48" t="inlineStr">
        <is>
          <t>1,736.60</t>
        </is>
      </c>
      <c r="I48" t="n">
        <v>1734.7</v>
      </c>
      <c r="J48" t="inlineStr">
        <is>
          <t>1,748.84</t>
        </is>
      </c>
      <c r="K48" t="n">
        <v>1917918</v>
      </c>
      <c r="L48" t="inlineStr">
        <is>
          <t>3,35,41,31,844.40</t>
        </is>
      </c>
      <c r="M48" t="inlineStr">
        <is>
          <t>53,380</t>
        </is>
      </c>
      <c r="N48" t="inlineStr">
        <is>
          <t>12,17,117</t>
        </is>
      </c>
      <c r="O48" t="inlineStr">
        <is>
          <t>63.46</t>
        </is>
      </c>
      <c r="P48" t="inlineStr">
        <is>
          <t>2025-11-13</t>
        </is>
      </c>
      <c r="Q48" t="n">
        <v>47.60000000000014</v>
      </c>
      <c r="R48" t="n">
        <v>0.1176470588235319</v>
      </c>
      <c r="S48" t="n">
        <v>1951458</v>
      </c>
      <c r="T48" t="n">
        <v>54.54000000000003</v>
      </c>
      <c r="U48" t="n">
        <v>1740.745</v>
      </c>
      <c r="V48" t="n">
        <v>-1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1631.2</v>
      </c>
      <c r="AE48" t="n">
        <v>1878.7</v>
      </c>
      <c r="AF48" t="inlineStr">
        <is>
          <t>Trading_Range</t>
        </is>
      </c>
      <c r="AG48" t="inlineStr">
        <is>
          <t>Panic_Selling</t>
        </is>
      </c>
      <c r="AH48" t="inlineStr">
        <is>
          <t>Pending ⏳</t>
        </is>
      </c>
      <c r="AL48" t="n">
        <v>0.9828128506993232</v>
      </c>
      <c r="AM48" t="n">
        <v>0.8727539420608748</v>
      </c>
      <c r="AN48" t="n">
        <v>0.5</v>
      </c>
    </row>
    <row r="49">
      <c r="A49" t="inlineStr">
        <is>
          <t>POLICYBZR</t>
        </is>
      </c>
      <c r="B49" t="inlineStr">
        <is>
          <t>EQ</t>
        </is>
      </c>
      <c r="C49" t="inlineStr">
        <is>
          <t>12-Nov-2025</t>
        </is>
      </c>
      <c r="D49" t="inlineStr">
        <is>
          <t>1,796.40</t>
        </is>
      </c>
      <c r="E49" t="n">
        <v>1801.1</v>
      </c>
      <c r="F49" t="n">
        <v>1807</v>
      </c>
      <c r="G49" t="n">
        <v>1776.9</v>
      </c>
      <c r="H49" t="inlineStr">
        <is>
          <t>1,777.80</t>
        </is>
      </c>
      <c r="I49" t="n">
        <v>1786.3</v>
      </c>
      <c r="J49" t="inlineStr">
        <is>
          <t>1,787.04</t>
        </is>
      </c>
      <c r="K49" t="n">
        <v>1044014</v>
      </c>
      <c r="L49" t="inlineStr">
        <is>
          <t>1,86,56,99,952.50</t>
        </is>
      </c>
      <c r="M49" t="inlineStr">
        <is>
          <t>23,722</t>
        </is>
      </c>
      <c r="N49" t="inlineStr">
        <is>
          <t>7,18,994</t>
        </is>
      </c>
      <c r="O49" t="inlineStr">
        <is>
          <t>68.87</t>
        </is>
      </c>
      <c r="P49" t="inlineStr">
        <is>
          <t>2025-11-12</t>
        </is>
      </c>
      <c r="Q49" t="n">
        <v>30.09999999999991</v>
      </c>
      <c r="R49" t="n">
        <v>0.3122923588039831</v>
      </c>
      <c r="S49" t="n">
        <v>1886744.45</v>
      </c>
      <c r="T49" t="n">
        <v>53.96000000000002</v>
      </c>
      <c r="U49" t="n">
        <v>1739.44</v>
      </c>
      <c r="V49" t="n">
        <v>2</v>
      </c>
      <c r="W49" t="b">
        <v>0</v>
      </c>
      <c r="X49" t="b">
        <v>1</v>
      </c>
      <c r="Y49" t="b">
        <v>0</v>
      </c>
      <c r="Z49" t="n">
        <v>-1</v>
      </c>
      <c r="AA49" t="inlineStr">
        <is>
          <t>No Signal</t>
        </is>
      </c>
      <c r="AD49" t="n">
        <v>1631.2</v>
      </c>
      <c r="AE49" t="n">
        <v>1974</v>
      </c>
      <c r="AF49" t="inlineStr">
        <is>
          <t>Distribution</t>
        </is>
      </c>
      <c r="AG49" t="inlineStr">
        <is>
          <t>Normal_Activity</t>
        </is>
      </c>
      <c r="AH49" t="inlineStr">
        <is>
          <t>Pending ⏳</t>
        </is>
      </c>
      <c r="AL49" t="n">
        <v>0.5533414978377172</v>
      </c>
      <c r="AM49" t="n">
        <v>0.5578206078576704</v>
      </c>
      <c r="AN49" t="n">
        <v>0.5</v>
      </c>
    </row>
    <row r="50">
      <c r="A50" t="inlineStr">
        <is>
          <t>POLICYBZR</t>
        </is>
      </c>
      <c r="B50" t="inlineStr">
        <is>
          <t>EQ</t>
        </is>
      </c>
      <c r="C50" t="inlineStr">
        <is>
          <t>11-Nov-2025</t>
        </is>
      </c>
      <c r="D50" t="inlineStr">
        <is>
          <t>1,798.50</t>
        </is>
      </c>
      <c r="E50" t="n">
        <v>1795.3</v>
      </c>
      <c r="F50" t="n">
        <v>1806.3</v>
      </c>
      <c r="G50" t="n">
        <v>1767.2</v>
      </c>
      <c r="H50" t="inlineStr">
        <is>
          <t>1,799.90</t>
        </is>
      </c>
      <c r="I50" t="n">
        <v>1796.4</v>
      </c>
      <c r="J50" t="inlineStr">
        <is>
          <t>1,787.32</t>
        </is>
      </c>
      <c r="K50" t="n">
        <v>435019</v>
      </c>
      <c r="L50" t="inlineStr">
        <is>
          <t>77,75,20,206.70</t>
        </is>
      </c>
      <c r="M50" t="inlineStr">
        <is>
          <t>22,637</t>
        </is>
      </c>
      <c r="N50" t="inlineStr">
        <is>
          <t>1,91,422</t>
        </is>
      </c>
      <c r="O50" t="inlineStr">
        <is>
          <t>44.00</t>
        </is>
      </c>
      <c r="P50" t="inlineStr">
        <is>
          <t>2025-11-11</t>
        </is>
      </c>
      <c r="Q50" t="n">
        <v>39.09999999999991</v>
      </c>
      <c r="R50" t="n">
        <v>0.7468030690537113</v>
      </c>
      <c r="S50" t="n">
        <v>1869195.9</v>
      </c>
      <c r="T50" t="n">
        <v>54.49000000000003</v>
      </c>
      <c r="U50" t="n">
        <v>1736.09</v>
      </c>
      <c r="V50" t="n">
        <v>2</v>
      </c>
      <c r="W50" t="b">
        <v>1</v>
      </c>
      <c r="X50" t="b">
        <v>0</v>
      </c>
      <c r="Y50" t="b">
        <v>1</v>
      </c>
      <c r="Z50" t="n">
        <v>-1</v>
      </c>
      <c r="AA50" t="inlineStr">
        <is>
          <t>No Demand (Bearish Weakness)</t>
        </is>
      </c>
      <c r="AB50" t="inlineStr">
        <is>
          <t>Up bar on low volume - lack of buying interest</t>
        </is>
      </c>
      <c r="AD50" t="n">
        <v>1631.2</v>
      </c>
      <c r="AE50" t="n">
        <v>1974</v>
      </c>
      <c r="AF50" t="inlineStr">
        <is>
          <t>Distribution</t>
        </is>
      </c>
      <c r="AG50" t="inlineStr">
        <is>
          <t>Quiet_Market</t>
        </is>
      </c>
      <c r="AH50" t="inlineStr">
        <is>
          <t>Confirmed ✅</t>
        </is>
      </c>
      <c r="AI50" t="inlineStr">
        <is>
          <t>No buying interest +1</t>
        </is>
      </c>
      <c r="AJ50" t="n">
        <v>1</v>
      </c>
      <c r="AL50" t="n">
        <v>0.232730555422254</v>
      </c>
      <c r="AM50" t="n">
        <v>0.7175628555698272</v>
      </c>
      <c r="AN50" t="n">
        <v>0.7999999999999999</v>
      </c>
    </row>
    <row r="51">
      <c r="A51" t="inlineStr">
        <is>
          <t>POLICYBZR</t>
        </is>
      </c>
      <c r="B51" t="inlineStr">
        <is>
          <t>EQ</t>
        </is>
      </c>
      <c r="C51" t="inlineStr">
        <is>
          <t>10-Nov-2025</t>
        </is>
      </c>
      <c r="D51" t="inlineStr">
        <is>
          <t>1,783.80</t>
        </is>
      </c>
      <c r="E51" t="n">
        <v>1783.8</v>
      </c>
      <c r="F51" t="n">
        <v>1812.9</v>
      </c>
      <c r="G51" t="n">
        <v>1761.8</v>
      </c>
      <c r="H51" t="inlineStr">
        <is>
          <t>1,800.00</t>
        </is>
      </c>
      <c r="I51" t="n">
        <v>1798.5</v>
      </c>
      <c r="J51" t="inlineStr">
        <is>
          <t>1,795.69</t>
        </is>
      </c>
      <c r="K51" t="n">
        <v>800584</v>
      </c>
      <c r="L51" t="inlineStr">
        <is>
          <t>1,43,75,98,650.40</t>
        </is>
      </c>
      <c r="M51" t="inlineStr">
        <is>
          <t>32,984</t>
        </is>
      </c>
      <c r="N51" t="inlineStr">
        <is>
          <t>4,45,492</t>
        </is>
      </c>
      <c r="O51" t="inlineStr">
        <is>
          <t>55.65</t>
        </is>
      </c>
      <c r="P51" t="inlineStr">
        <is>
          <t>2025-11-10</t>
        </is>
      </c>
      <c r="Q51" t="n">
        <v>51.10000000000014</v>
      </c>
      <c r="R51" t="n">
        <v>0.7181996086105665</v>
      </c>
      <c r="S51" t="n">
        <v>1882286.8</v>
      </c>
      <c r="T51" t="n">
        <v>54.26500000000004</v>
      </c>
      <c r="U51" t="n">
        <v>1733.54</v>
      </c>
      <c r="V51" t="n">
        <v>2</v>
      </c>
      <c r="W51" t="b">
        <v>1</v>
      </c>
      <c r="X51" t="b">
        <v>0</v>
      </c>
      <c r="Y51" t="b">
        <v>0</v>
      </c>
      <c r="Z51" t="n">
        <v>-1</v>
      </c>
      <c r="AA51" t="inlineStr">
        <is>
          <t>No Demand (Bearish Weakness)</t>
        </is>
      </c>
      <c r="AB51" t="inlineStr">
        <is>
          <t>Up bar on low volume - lack of buying interest</t>
        </is>
      </c>
      <c r="AD51" t="n">
        <v>1631.2</v>
      </c>
      <c r="AE51" t="n">
        <v>1974</v>
      </c>
      <c r="AF51" t="inlineStr">
        <is>
          <t>Distribution</t>
        </is>
      </c>
      <c r="AG51" t="inlineStr">
        <is>
          <t>Quiet_Market</t>
        </is>
      </c>
      <c r="AH51" t="inlineStr">
        <is>
          <t>Confirmed ✅</t>
        </is>
      </c>
      <c r="AI51" t="inlineStr">
        <is>
          <t>No buying interest +1</t>
        </is>
      </c>
      <c r="AJ51" t="n">
        <v>1</v>
      </c>
      <c r="AL51" t="n">
        <v>0.4253251948640345</v>
      </c>
      <c r="AM51" t="n">
        <v>0.9416751128720188</v>
      </c>
      <c r="AN51" t="n">
        <v>0.7999999999999999</v>
      </c>
    </row>
    <row r="52">
      <c r="A52" t="inlineStr">
        <is>
          <t>POLICYBZR</t>
        </is>
      </c>
      <c r="B52" t="inlineStr">
        <is>
          <t>EQ</t>
        </is>
      </c>
      <c r="C52" t="inlineStr">
        <is>
          <t>07-Nov-2025</t>
        </is>
      </c>
      <c r="D52" t="inlineStr">
        <is>
          <t>1,757.40</t>
        </is>
      </c>
      <c r="E52" t="n">
        <v>1749</v>
      </c>
      <c r="F52" t="n">
        <v>1805.4</v>
      </c>
      <c r="G52" t="n">
        <v>1730.1</v>
      </c>
      <c r="H52" t="inlineStr">
        <is>
          <t>1,787.30</t>
        </is>
      </c>
      <c r="I52" t="n">
        <v>1783.8</v>
      </c>
      <c r="J52" t="inlineStr">
        <is>
          <t>1,772.10</t>
        </is>
      </c>
      <c r="K52" t="n">
        <v>1906537</v>
      </c>
      <c r="L52" t="inlineStr">
        <is>
          <t>3,37,85,67,278.50</t>
        </is>
      </c>
      <c r="M52" t="inlineStr">
        <is>
          <t>54,262</t>
        </is>
      </c>
      <c r="N52" t="inlineStr">
        <is>
          <t>9,65,969</t>
        </is>
      </c>
      <c r="O52" t="inlineStr">
        <is>
          <t>50.67</t>
        </is>
      </c>
      <c r="P52" t="inlineStr">
        <is>
          <t>2025-11-07</t>
        </is>
      </c>
      <c r="Q52" t="n">
        <v>75.30000000000018</v>
      </c>
      <c r="R52" t="n">
        <v>0.7131474103585647</v>
      </c>
      <c r="S52" t="n">
        <v>1896738.25</v>
      </c>
      <c r="T52" t="n">
        <v>54.26000000000003</v>
      </c>
      <c r="U52" t="n">
        <v>1730.4</v>
      </c>
      <c r="V52" t="n">
        <v>2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1631.2</v>
      </c>
      <c r="AE52" t="n">
        <v>1974</v>
      </c>
      <c r="AF52" t="inlineStr">
        <is>
          <t>Trading_Range</t>
        </is>
      </c>
      <c r="AG52" t="inlineStr">
        <is>
          <t>Normal_Activity</t>
        </is>
      </c>
      <c r="AH52" t="inlineStr">
        <is>
          <t>Pending ⏳</t>
        </is>
      </c>
      <c r="AL52" t="n">
        <v>1.005166105549883</v>
      </c>
      <c r="AM52" t="n">
        <v>1.387762624401035</v>
      </c>
      <c r="AN52" t="n">
        <v>0.5</v>
      </c>
    </row>
    <row r="53">
      <c r="A53" t="inlineStr">
        <is>
          <t>POLICYBZR</t>
        </is>
      </c>
      <c r="B53" t="inlineStr">
        <is>
          <t>EQ</t>
        </is>
      </c>
      <c r="C53" t="inlineStr">
        <is>
          <t>06-Nov-2025</t>
        </is>
      </c>
      <c r="D53" t="inlineStr">
        <is>
          <t>1,823.10</t>
        </is>
      </c>
      <c r="E53" t="n">
        <v>1810.2</v>
      </c>
      <c r="F53" t="n">
        <v>1812.5</v>
      </c>
      <c r="G53" t="n">
        <v>1728.9</v>
      </c>
      <c r="H53" t="inlineStr">
        <is>
          <t>1,756.60</t>
        </is>
      </c>
      <c r="I53" t="n">
        <v>1757.4</v>
      </c>
      <c r="J53" t="inlineStr">
        <is>
          <t>1,765.17</t>
        </is>
      </c>
      <c r="K53" t="n">
        <v>1940836</v>
      </c>
      <c r="L53" t="inlineStr">
        <is>
          <t>3,42,58,97,573.50</t>
        </is>
      </c>
      <c r="M53" t="inlineStr">
        <is>
          <t>77,991</t>
        </is>
      </c>
      <c r="N53" t="inlineStr">
        <is>
          <t>8,89,111</t>
        </is>
      </c>
      <c r="O53" t="inlineStr">
        <is>
          <t>45.81</t>
        </is>
      </c>
      <c r="P53" t="inlineStr">
        <is>
          <t>2025-11-06</t>
        </is>
      </c>
      <c r="Q53" t="n">
        <v>83.59999999999991</v>
      </c>
      <c r="R53" t="n">
        <v>0.3409090909090913</v>
      </c>
      <c r="S53" t="n">
        <v>1848885.5</v>
      </c>
      <c r="T53" t="n">
        <v>52.11000000000003</v>
      </c>
      <c r="U53" t="n">
        <v>1729.42</v>
      </c>
      <c r="V53" t="n">
        <v>1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1631.2</v>
      </c>
      <c r="AE53" t="n">
        <v>1974</v>
      </c>
      <c r="AF53" t="inlineStr">
        <is>
          <t>Trading_Range</t>
        </is>
      </c>
      <c r="AG53" t="inlineStr">
        <is>
          <t>Normal_Activity</t>
        </is>
      </c>
      <c r="AH53" t="inlineStr">
        <is>
          <t>Pending ⏳</t>
        </is>
      </c>
      <c r="AL53" t="n">
        <v>1.049732933705197</v>
      </c>
      <c r="AM53" t="n">
        <v>1.604298599117249</v>
      </c>
      <c r="AN53" t="n">
        <v>0.5</v>
      </c>
    </row>
    <row r="54">
      <c r="A54" t="inlineStr">
        <is>
          <t>POLICYBZR</t>
        </is>
      </c>
      <c r="B54" t="inlineStr">
        <is>
          <t>EQ</t>
        </is>
      </c>
      <c r="C54" t="inlineStr">
        <is>
          <t>04-Nov-2025</t>
        </is>
      </c>
      <c r="D54" t="inlineStr">
        <is>
          <t>1,810.20</t>
        </is>
      </c>
      <c r="E54" t="n">
        <v>1814</v>
      </c>
      <c r="F54" t="n">
        <v>1859.3</v>
      </c>
      <c r="G54" t="n">
        <v>1811</v>
      </c>
      <c r="H54" t="inlineStr">
        <is>
          <t>1,823.00</t>
        </is>
      </c>
      <c r="I54" t="n">
        <v>1823.1</v>
      </c>
      <c r="J54" t="inlineStr">
        <is>
          <t>1,834.61</t>
        </is>
      </c>
      <c r="K54" t="n">
        <v>1758541</v>
      </c>
      <c r="L54" t="inlineStr">
        <is>
          <t>3,22,62,38,218.90</t>
        </is>
      </c>
      <c r="M54" t="inlineStr">
        <is>
          <t>90,492</t>
        </is>
      </c>
      <c r="N54" t="inlineStr">
        <is>
          <t>9,87,325</t>
        </is>
      </c>
      <c r="O54" t="inlineStr">
        <is>
          <t>56.14</t>
        </is>
      </c>
      <c r="P54" t="inlineStr">
        <is>
          <t>2025-11-04</t>
        </is>
      </c>
      <c r="Q54" t="n">
        <v>48.29999999999995</v>
      </c>
      <c r="R54" t="n">
        <v>0.2505175983436836</v>
      </c>
      <c r="S54" t="n">
        <v>1762193.05</v>
      </c>
      <c r="T54" t="n">
        <v>47.93000000000003</v>
      </c>
      <c r="U54" t="n">
        <v>1730</v>
      </c>
      <c r="V54" t="n">
        <v>2</v>
      </c>
      <c r="W54" t="b">
        <v>1</v>
      </c>
      <c r="X54" t="b">
        <v>0</v>
      </c>
      <c r="Y54" t="b">
        <v>0</v>
      </c>
      <c r="Z54" t="n">
        <v>0</v>
      </c>
      <c r="AA54" t="inlineStr">
        <is>
          <t>No Signal</t>
        </is>
      </c>
      <c r="AD54" t="n">
        <v>1631.2</v>
      </c>
      <c r="AE54" t="n">
        <v>1974</v>
      </c>
      <c r="AF54" t="inlineStr">
        <is>
          <t>Trading_Range</t>
        </is>
      </c>
      <c r="AG54" t="inlineStr">
        <is>
          <t>Normal_Activity</t>
        </is>
      </c>
      <c r="AH54" t="inlineStr">
        <is>
          <t>Pending ⏳</t>
        </is>
      </c>
      <c r="AL54" t="n">
        <v>0.9979275539646464</v>
      </c>
      <c r="AM54" t="n">
        <v>1.007719591070309</v>
      </c>
      <c r="AN54" t="n">
        <v>0.5</v>
      </c>
    </row>
    <row r="55">
      <c r="A55" t="inlineStr">
        <is>
          <t>POLICYBZR</t>
        </is>
      </c>
      <c r="B55" t="inlineStr">
        <is>
          <t>EQ</t>
        </is>
      </c>
      <c r="C55" t="inlineStr">
        <is>
          <t>03-Nov-2025</t>
        </is>
      </c>
      <c r="D55" t="inlineStr">
        <is>
          <t>1,785.40</t>
        </is>
      </c>
      <c r="E55" t="n">
        <v>1768</v>
      </c>
      <c r="F55" t="n">
        <v>1824</v>
      </c>
      <c r="G55" t="n">
        <v>1768</v>
      </c>
      <c r="H55" t="inlineStr">
        <is>
          <t>1,814.00</t>
        </is>
      </c>
      <c r="I55" t="n">
        <v>1810.2</v>
      </c>
      <c r="J55" t="inlineStr">
        <is>
          <t>1,799.59</t>
        </is>
      </c>
      <c r="K55" t="n">
        <v>810885</v>
      </c>
      <c r="L55" t="inlineStr">
        <is>
          <t>1,45,92,59,113.50</t>
        </is>
      </c>
      <c r="M55" t="inlineStr">
        <is>
          <t>43,406</t>
        </is>
      </c>
      <c r="N55" t="inlineStr">
        <is>
          <t>3,75,832</t>
        </is>
      </c>
      <c r="O55" t="inlineStr">
        <is>
          <t>46.35</t>
        </is>
      </c>
      <c r="P55" t="inlineStr">
        <is>
          <t>2025-11-03</t>
        </is>
      </c>
      <c r="Q55" t="n">
        <v>56</v>
      </c>
      <c r="R55" t="n">
        <v>0.7535714285714293</v>
      </c>
      <c r="S55" t="n">
        <v>1748869.45</v>
      </c>
      <c r="T55" t="n">
        <v>49.56000000000004</v>
      </c>
      <c r="U55" t="n">
        <v>1727.095</v>
      </c>
      <c r="V55" t="n">
        <v>2</v>
      </c>
      <c r="W55" t="b">
        <v>1</v>
      </c>
      <c r="X55" t="b">
        <v>0</v>
      </c>
      <c r="Y55" t="b">
        <v>0</v>
      </c>
      <c r="Z55" t="n">
        <v>-1</v>
      </c>
      <c r="AA55" t="inlineStr">
        <is>
          <t>No Demand (Bearish Weakness)</t>
        </is>
      </c>
      <c r="AB55" t="inlineStr">
        <is>
          <t>Up bar on low volume - lack of buying interest</t>
        </is>
      </c>
      <c r="AD55" t="n">
        <v>1631.2</v>
      </c>
      <c r="AE55" t="n">
        <v>1974</v>
      </c>
      <c r="AF55" t="inlineStr">
        <is>
          <t>Distribution</t>
        </is>
      </c>
      <c r="AG55" t="inlineStr">
        <is>
          <t>No_Supply</t>
        </is>
      </c>
      <c r="AH55" t="inlineStr">
        <is>
          <t>Failed ❌</t>
        </is>
      </c>
      <c r="AI55" t="inlineStr">
        <is>
          <t>Strong buying resumed +1</t>
        </is>
      </c>
      <c r="AJ55" t="n">
        <v>1</v>
      </c>
      <c r="AL55" t="n">
        <v>0.4636623962983629</v>
      </c>
      <c r="AM55" t="n">
        <v>1.129943502824858</v>
      </c>
      <c r="AN55" t="n">
        <v>0.4999999999999999</v>
      </c>
    </row>
    <row r="56">
      <c r="A56" t="inlineStr">
        <is>
          <t>POLICYBZR</t>
        </is>
      </c>
      <c r="B56" t="inlineStr">
        <is>
          <t>EQ</t>
        </is>
      </c>
      <c r="C56" t="inlineStr">
        <is>
          <t>31-Oct-2025</t>
        </is>
      </c>
      <c r="D56" t="inlineStr">
        <is>
          <t>1,844.50</t>
        </is>
      </c>
      <c r="E56" t="n">
        <v>1839.1</v>
      </c>
      <c r="F56" t="n">
        <v>1850</v>
      </c>
      <c r="G56" t="n">
        <v>1781</v>
      </c>
      <c r="H56" t="inlineStr">
        <is>
          <t>1,785.90</t>
        </is>
      </c>
      <c r="I56" t="n">
        <v>1785.4</v>
      </c>
      <c r="J56" t="inlineStr">
        <is>
          <t>1,813.37</t>
        </is>
      </c>
      <c r="K56" t="n">
        <v>2276384</v>
      </c>
      <c r="L56" t="inlineStr">
        <is>
          <t>4,12,79,17,100.70</t>
        </is>
      </c>
      <c r="M56" t="inlineStr">
        <is>
          <t>67,638</t>
        </is>
      </c>
      <c r="N56" t="inlineStr">
        <is>
          <t>14,81,526</t>
        </is>
      </c>
      <c r="O56" t="inlineStr">
        <is>
          <t>65.08</t>
        </is>
      </c>
      <c r="P56" t="inlineStr">
        <is>
          <t>2025-10-31</t>
        </is>
      </c>
      <c r="Q56" t="n">
        <v>69</v>
      </c>
      <c r="R56" t="n">
        <v>0.0637681159420303</v>
      </c>
      <c r="S56" t="n">
        <v>1718674.55</v>
      </c>
      <c r="T56" t="n">
        <v>46.76000000000003</v>
      </c>
      <c r="U56" t="n">
        <v>1725.185</v>
      </c>
      <c r="V56" t="n">
        <v>2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1631.2</v>
      </c>
      <c r="AE56" t="n">
        <v>1974</v>
      </c>
      <c r="AF56" t="inlineStr">
        <is>
          <t>Trading_Range</t>
        </is>
      </c>
      <c r="AG56" t="inlineStr">
        <is>
          <t>No_Demand</t>
        </is>
      </c>
      <c r="AH56" t="inlineStr">
        <is>
          <t>Pending ⏳</t>
        </is>
      </c>
      <c r="AL56" t="n">
        <v>1.324499743130542</v>
      </c>
      <c r="AM56" t="n">
        <v>1.475620188195038</v>
      </c>
      <c r="AN56" t="n">
        <v>0.5</v>
      </c>
    </row>
    <row r="57">
      <c r="A57" t="inlineStr">
        <is>
          <t>POLICYBZR</t>
        </is>
      </c>
      <c r="B57" t="inlineStr">
        <is>
          <t>EQ</t>
        </is>
      </c>
      <c r="C57" t="inlineStr">
        <is>
          <t>30-Oct-2025</t>
        </is>
      </c>
      <c r="D57" t="inlineStr">
        <is>
          <t>1,723.40</t>
        </is>
      </c>
      <c r="E57" t="n">
        <v>1800.9</v>
      </c>
      <c r="F57" t="n">
        <v>1851</v>
      </c>
      <c r="G57" t="n">
        <v>1764.6</v>
      </c>
      <c r="H57" t="inlineStr">
        <is>
          <t>1,842.00</t>
        </is>
      </c>
      <c r="I57" t="n">
        <v>1844.5</v>
      </c>
      <c r="J57" t="inlineStr">
        <is>
          <t>1,810.74</t>
        </is>
      </c>
      <c r="K57" t="n">
        <v>9107742</v>
      </c>
      <c r="L57" t="inlineStr">
        <is>
          <t>16,49,17,62,030.70</t>
        </is>
      </c>
      <c r="M57" t="inlineStr">
        <is>
          <t>2,23,754</t>
        </is>
      </c>
      <c r="N57" t="inlineStr">
        <is>
          <t>24,40,923</t>
        </is>
      </c>
      <c r="O57" t="inlineStr">
        <is>
          <t>26.80</t>
        </is>
      </c>
      <c r="P57" t="inlineStr">
        <is>
          <t>2025-10-30</t>
        </is>
      </c>
      <c r="Q57" t="n">
        <v>86.40000000000009</v>
      </c>
      <c r="R57" t="n">
        <v>0.9247685185185186</v>
      </c>
      <c r="S57" t="n">
        <v>1683746.8</v>
      </c>
      <c r="T57" t="n">
        <v>46.06000000000004</v>
      </c>
      <c r="U57" t="n">
        <v>1722.185</v>
      </c>
      <c r="V57" t="n">
        <v>2</v>
      </c>
      <c r="W57" t="b">
        <v>1</v>
      </c>
      <c r="X57" t="b">
        <v>0</v>
      </c>
      <c r="Y57" t="b">
        <v>0</v>
      </c>
      <c r="Z57" t="n">
        <v>1</v>
      </c>
      <c r="AA57" t="inlineStr">
        <is>
          <t>No Signal</t>
        </is>
      </c>
      <c r="AD57" t="n">
        <v>1631.2</v>
      </c>
      <c r="AE57" t="n">
        <v>1974</v>
      </c>
      <c r="AF57" t="inlineStr">
        <is>
          <t>Trading_Range</t>
        </is>
      </c>
      <c r="AG57" t="inlineStr">
        <is>
          <t>Genuine_Buying</t>
        </is>
      </c>
      <c r="AH57" t="inlineStr">
        <is>
          <t>Pending ⏳</t>
        </is>
      </c>
      <c r="AL57" t="n">
        <v>5.409211171180845</v>
      </c>
      <c r="AM57" t="n">
        <v>1.875814155449414</v>
      </c>
      <c r="AN57" t="n">
        <v>0.5</v>
      </c>
    </row>
    <row r="58">
      <c r="A58" t="inlineStr">
        <is>
          <t>POLICYBZR</t>
        </is>
      </c>
      <c r="B58" t="inlineStr">
        <is>
          <t>EQ</t>
        </is>
      </c>
      <c r="C58" t="inlineStr">
        <is>
          <t>29-Oct-2025</t>
        </is>
      </c>
      <c r="D58" t="inlineStr">
        <is>
          <t>1,775.00</t>
        </is>
      </c>
      <c r="E58" t="n">
        <v>1775</v>
      </c>
      <c r="F58" t="n">
        <v>1777.3</v>
      </c>
      <c r="G58" t="n">
        <v>1707.6</v>
      </c>
      <c r="H58" t="inlineStr">
        <is>
          <t>1,724.00</t>
        </is>
      </c>
      <c r="I58" t="n">
        <v>1723.4</v>
      </c>
      <c r="J58" t="inlineStr">
        <is>
          <t>1,728.27</t>
        </is>
      </c>
      <c r="K58" t="n">
        <v>1470565</v>
      </c>
      <c r="L58" t="inlineStr">
        <is>
          <t>2,54,15,30,373.30</t>
        </is>
      </c>
      <c r="M58" t="inlineStr">
        <is>
          <t>72,518</t>
        </is>
      </c>
      <c r="N58" t="inlineStr">
        <is>
          <t>8,36,630</t>
        </is>
      </c>
      <c r="O58" t="inlineStr">
        <is>
          <t>56.89</t>
        </is>
      </c>
      <c r="P58" t="inlineStr">
        <is>
          <t>2025-10-29</t>
        </is>
      </c>
      <c r="Q58" t="n">
        <v>69.70000000000005</v>
      </c>
      <c r="R58" t="n">
        <v>0.2266857962697298</v>
      </c>
      <c r="S58" t="n">
        <v>1315148.55</v>
      </c>
      <c r="T58" t="n">
        <v>44.01000000000003</v>
      </c>
      <c r="U58" t="n">
        <v>1714.985</v>
      </c>
      <c r="V58" t="n">
        <v>1</v>
      </c>
      <c r="W58" t="b">
        <v>0</v>
      </c>
      <c r="X58" t="b">
        <v>1</v>
      </c>
      <c r="Y58" t="b">
        <v>0</v>
      </c>
      <c r="Z58" t="n">
        <v>0</v>
      </c>
      <c r="AA58" t="inlineStr">
        <is>
          <t>No Signal</t>
        </is>
      </c>
      <c r="AD58" t="n">
        <v>1631.2</v>
      </c>
      <c r="AE58" t="n">
        <v>1974</v>
      </c>
      <c r="AF58" t="inlineStr">
        <is>
          <t>Markdown</t>
        </is>
      </c>
      <c r="AG58" t="inlineStr">
        <is>
          <t>Normal_Activity</t>
        </is>
      </c>
      <c r="AH58" t="inlineStr">
        <is>
          <t>Pending ⏳</t>
        </is>
      </c>
      <c r="AL58" t="n">
        <v>1.118174064823324</v>
      </c>
      <c r="AM58" t="n">
        <v>1.583730970234038</v>
      </c>
      <c r="AN58" t="n">
        <v>0.5</v>
      </c>
    </row>
    <row r="59">
      <c r="A59" t="inlineStr">
        <is>
          <t>POLICYBZR</t>
        </is>
      </c>
      <c r="B59" t="inlineStr">
        <is>
          <t>EQ</t>
        </is>
      </c>
      <c r="C59" t="inlineStr">
        <is>
          <t>28-Oct-2025</t>
        </is>
      </c>
      <c r="D59" t="inlineStr">
        <is>
          <t>1,749.40</t>
        </is>
      </c>
      <c r="E59" t="n">
        <v>1730</v>
      </c>
      <c r="F59" t="n">
        <v>1789</v>
      </c>
      <c r="G59" t="n">
        <v>1730</v>
      </c>
      <c r="H59" t="inlineStr">
        <is>
          <t>1,770.00</t>
        </is>
      </c>
      <c r="I59" t="n">
        <v>1775</v>
      </c>
      <c r="J59" t="inlineStr">
        <is>
          <t>1,770.82</t>
        </is>
      </c>
      <c r="K59" t="n">
        <v>1786003</v>
      </c>
      <c r="L59" t="inlineStr">
        <is>
          <t>3,16,26,87,428.70</t>
        </is>
      </c>
      <c r="M59" t="inlineStr">
        <is>
          <t>87,821</t>
        </is>
      </c>
      <c r="N59" t="inlineStr">
        <is>
          <t>11,49,998</t>
        </is>
      </c>
      <c r="O59" t="inlineStr">
        <is>
          <t>64.39</t>
        </is>
      </c>
      <c r="P59" t="inlineStr">
        <is>
          <t>2025-10-28</t>
        </is>
      </c>
      <c r="Q59" t="n">
        <v>59</v>
      </c>
      <c r="R59" t="n">
        <v>0.7627118644067796</v>
      </c>
      <c r="S59" t="n">
        <v>1304752.75</v>
      </c>
      <c r="T59" t="n">
        <v>43.07500000000003</v>
      </c>
      <c r="U59" t="n">
        <v>1712.605</v>
      </c>
      <c r="V59" t="n">
        <v>2</v>
      </c>
      <c r="W59" t="b">
        <v>1</v>
      </c>
      <c r="X59" t="b">
        <v>0</v>
      </c>
      <c r="Y59" t="b">
        <v>0</v>
      </c>
      <c r="Z59" t="n">
        <v>0</v>
      </c>
      <c r="AA59" t="inlineStr">
        <is>
          <t>No Signal</t>
        </is>
      </c>
      <c r="AD59" t="n">
        <v>1631.2</v>
      </c>
      <c r="AE59" t="n">
        <v>1974</v>
      </c>
      <c r="AF59" t="inlineStr">
        <is>
          <t>Trading_Range</t>
        </is>
      </c>
      <c r="AG59" t="inlineStr">
        <is>
          <t>Normal_Activity</t>
        </is>
      </c>
      <c r="AH59" t="inlineStr">
        <is>
          <t>Pending ⏳</t>
        </is>
      </c>
      <c r="AL59" t="n">
        <v>1.368844020447552</v>
      </c>
      <c r="AM59" t="n">
        <v>1.369704004643064</v>
      </c>
      <c r="AN59" t="n">
        <v>0.5</v>
      </c>
    </row>
    <row r="60">
      <c r="A60" t="inlineStr">
        <is>
          <t>POLICYBZR</t>
        </is>
      </c>
      <c r="B60" t="inlineStr">
        <is>
          <t>EQ</t>
        </is>
      </c>
      <c r="C60" t="inlineStr">
        <is>
          <t>27-Oct-2025</t>
        </is>
      </c>
      <c r="D60" t="inlineStr">
        <is>
          <t>1,685.70</t>
        </is>
      </c>
      <c r="E60" t="n">
        <v>1685.9</v>
      </c>
      <c r="F60" t="n">
        <v>1756.9</v>
      </c>
      <c r="G60" t="n">
        <v>1681</v>
      </c>
      <c r="H60" t="inlineStr">
        <is>
          <t>1,748.00</t>
        </is>
      </c>
      <c r="I60" t="n">
        <v>1749.4</v>
      </c>
      <c r="J60" t="inlineStr">
        <is>
          <t>1,729.83</t>
        </is>
      </c>
      <c r="K60" t="n">
        <v>1354960</v>
      </c>
      <c r="L60" t="inlineStr">
        <is>
          <t>2,34,38,55,050.40</t>
        </is>
      </c>
      <c r="M60" t="inlineStr">
        <is>
          <t>53,244</t>
        </is>
      </c>
      <c r="N60" t="inlineStr">
        <is>
          <t>6,27,000</t>
        </is>
      </c>
      <c r="O60" t="inlineStr">
        <is>
          <t>46.27</t>
        </is>
      </c>
      <c r="P60" t="inlineStr">
        <is>
          <t>2025-10-27</t>
        </is>
      </c>
      <c r="Q60" t="n">
        <v>75.90000000000009</v>
      </c>
      <c r="R60" t="n">
        <v>0.9011857707509884</v>
      </c>
      <c r="S60" t="n">
        <v>1301135.3</v>
      </c>
      <c r="T60" t="n">
        <v>42.52500000000003</v>
      </c>
      <c r="U60" t="n">
        <v>1708.955</v>
      </c>
      <c r="V60" t="n">
        <v>2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1631.2</v>
      </c>
      <c r="AE60" t="n">
        <v>1974</v>
      </c>
      <c r="AF60" t="inlineStr">
        <is>
          <t>Trading_Range</t>
        </is>
      </c>
      <c r="AG60" t="inlineStr">
        <is>
          <t>Normal_Activity</t>
        </is>
      </c>
      <c r="AH60" t="inlineStr">
        <is>
          <t>Pending ⏳</t>
        </is>
      </c>
      <c r="AL60" t="n">
        <v>1.041367488838401</v>
      </c>
      <c r="AM60" t="n">
        <v>1.784832451499119</v>
      </c>
      <c r="AN60" t="n">
        <v>0.5</v>
      </c>
    </row>
    <row r="61">
      <c r="A61" t="inlineStr">
        <is>
          <t>POLICYBZR</t>
        </is>
      </c>
      <c r="B61" t="inlineStr">
        <is>
          <t>EQ</t>
        </is>
      </c>
      <c r="C61" t="inlineStr">
        <is>
          <t>24-Oct-2025</t>
        </is>
      </c>
      <c r="D61" t="inlineStr">
        <is>
          <t>1,669.50</t>
        </is>
      </c>
      <c r="E61" t="n">
        <v>1664</v>
      </c>
      <c r="F61" t="n">
        <v>1692.8</v>
      </c>
      <c r="G61" t="n">
        <v>1651.4</v>
      </c>
      <c r="H61" t="inlineStr">
        <is>
          <t>1,681.00</t>
        </is>
      </c>
      <c r="I61" t="n">
        <v>1685.7</v>
      </c>
      <c r="J61" t="inlineStr">
        <is>
          <t>1,675.32</t>
        </is>
      </c>
      <c r="K61" t="n">
        <v>993483</v>
      </c>
      <c r="L61" t="inlineStr">
        <is>
          <t>1,66,43,97,620.00</t>
        </is>
      </c>
      <c r="M61" t="inlineStr">
        <is>
          <t>46,730</t>
        </is>
      </c>
      <c r="N61" t="inlineStr">
        <is>
          <t>5,47,608</t>
        </is>
      </c>
      <c r="O61" t="inlineStr">
        <is>
          <t>55.12</t>
        </is>
      </c>
      <c r="P61" t="inlineStr">
        <is>
          <t>2025-10-24</t>
        </is>
      </c>
      <c r="Q61" t="n">
        <v>41.39999999999986</v>
      </c>
      <c r="R61" t="n">
        <v>0.8285024154589389</v>
      </c>
      <c r="S61" t="n">
        <v>1295194.4</v>
      </c>
      <c r="T61" t="n">
        <v>40.85500000000003</v>
      </c>
      <c r="U61" t="n">
        <v>1705.81</v>
      </c>
      <c r="V61" t="n">
        <v>-1</v>
      </c>
      <c r="W61" t="b">
        <v>1</v>
      </c>
      <c r="X61" t="b">
        <v>0</v>
      </c>
      <c r="Y61" t="b">
        <v>0</v>
      </c>
      <c r="Z61" t="n">
        <v>0</v>
      </c>
      <c r="AA61" t="inlineStr">
        <is>
          <t>No Signal</t>
        </is>
      </c>
      <c r="AD61" t="n">
        <v>1631.2</v>
      </c>
      <c r="AE61" t="n">
        <v>1974</v>
      </c>
      <c r="AF61" t="inlineStr">
        <is>
          <t>Accumulation</t>
        </is>
      </c>
      <c r="AG61" t="inlineStr">
        <is>
          <t>Quiet_Market</t>
        </is>
      </c>
      <c r="AH61" t="inlineStr">
        <is>
          <t>Pending ⏳</t>
        </is>
      </c>
      <c r="AL61" t="n">
        <v>0.7670531929415384</v>
      </c>
      <c r="AM61" t="n">
        <v>1.013339860482189</v>
      </c>
      <c r="AN61" t="n">
        <v>0.5</v>
      </c>
    </row>
    <row r="62">
      <c r="A62" t="inlineStr">
        <is>
          <t>POLICYBZR</t>
        </is>
      </c>
      <c r="B62" t="inlineStr">
        <is>
          <t>EQ</t>
        </is>
      </c>
      <c r="C62" t="inlineStr">
        <is>
          <t>23-Oct-2025</t>
        </is>
      </c>
      <c r="D62" t="inlineStr">
        <is>
          <t>1,636.40</t>
        </is>
      </c>
      <c r="E62" t="n">
        <v>1655</v>
      </c>
      <c r="F62" t="n">
        <v>1685</v>
      </c>
      <c r="G62" t="n">
        <v>1641.1</v>
      </c>
      <c r="H62" t="inlineStr">
        <is>
          <t>1,663.50</t>
        </is>
      </c>
      <c r="I62" t="n">
        <v>1669.5</v>
      </c>
      <c r="J62" t="inlineStr">
        <is>
          <t>1,668.51</t>
        </is>
      </c>
      <c r="K62" t="n">
        <v>2400199</v>
      </c>
      <c r="L62" t="inlineStr">
        <is>
          <t>4,00,47,59,149.90</t>
        </is>
      </c>
      <c r="M62" t="inlineStr">
        <is>
          <t>98,198</t>
        </is>
      </c>
      <c r="N62" t="inlineStr">
        <is>
          <t>15,41,596</t>
        </is>
      </c>
      <c r="O62" t="inlineStr">
        <is>
          <t>64.23</t>
        </is>
      </c>
      <c r="P62" t="inlineStr">
        <is>
          <t>2025-10-23</t>
        </is>
      </c>
      <c r="Q62" t="n">
        <v>43.90000000000009</v>
      </c>
      <c r="R62" t="n">
        <v>0.6469248291571761</v>
      </c>
      <c r="S62" t="n">
        <v>1343366.55</v>
      </c>
      <c r="T62" t="n">
        <v>42.98000000000004</v>
      </c>
      <c r="U62" t="n">
        <v>1705.38</v>
      </c>
      <c r="V62" t="n">
        <v>-2</v>
      </c>
      <c r="W62" t="b">
        <v>1</v>
      </c>
      <c r="X62" t="b">
        <v>0</v>
      </c>
      <c r="Y62" t="b">
        <v>0</v>
      </c>
      <c r="Z62" t="n">
        <v>1</v>
      </c>
      <c r="AA62" t="inlineStr">
        <is>
          <t>No Signal</t>
        </is>
      </c>
      <c r="AD62" t="n">
        <v>1631.2</v>
      </c>
      <c r="AE62" t="n">
        <v>1974</v>
      </c>
      <c r="AF62" t="inlineStr">
        <is>
          <t>Accumulation</t>
        </is>
      </c>
      <c r="AG62" t="inlineStr">
        <is>
          <t>Genuine_Buying</t>
        </is>
      </c>
      <c r="AH62" t="inlineStr">
        <is>
          <t>Pending ⏳</t>
        </is>
      </c>
      <c r="AL62" t="n">
        <v>1.786704455310429</v>
      </c>
      <c r="AM62" t="n">
        <v>1.021405304792928</v>
      </c>
      <c r="AN62" t="n">
        <v>0.5</v>
      </c>
    </row>
    <row r="63">
      <c r="A63" t="inlineStr">
        <is>
          <t>POLICYBZR</t>
        </is>
      </c>
      <c r="B63" t="inlineStr">
        <is>
          <t>EQ</t>
        </is>
      </c>
      <c r="C63" t="inlineStr">
        <is>
          <t>21-Oct-2025</t>
        </is>
      </c>
      <c r="D63" t="inlineStr">
        <is>
          <t>1,643.20</t>
        </is>
      </c>
      <c r="E63" t="n">
        <v>1646</v>
      </c>
      <c r="F63" t="n">
        <v>1653.4</v>
      </c>
      <c r="G63" t="n">
        <v>1633.1</v>
      </c>
      <c r="H63" t="inlineStr">
        <is>
          <t>1,636.00</t>
        </is>
      </c>
      <c r="I63" t="n">
        <v>1636.4</v>
      </c>
      <c r="J63" t="inlineStr">
        <is>
          <t>1,639.08</t>
        </is>
      </c>
      <c r="K63" t="n">
        <v>73785</v>
      </c>
      <c r="L63" t="inlineStr">
        <is>
          <t>12,09,39,181.00</t>
        </is>
      </c>
      <c r="M63" t="inlineStr">
        <is>
          <t>4,642</t>
        </is>
      </c>
      <c r="N63" t="inlineStr">
        <is>
          <t>35,348</t>
        </is>
      </c>
      <c r="O63" t="inlineStr">
        <is>
          <t>47.91</t>
        </is>
      </c>
      <c r="P63" t="inlineStr">
        <is>
          <t>2025-10-21</t>
        </is>
      </c>
      <c r="Q63" t="n">
        <v>20.30000000000019</v>
      </c>
      <c r="R63" t="n">
        <v>0.1625615763546873</v>
      </c>
      <c r="S63" t="n">
        <v>1331028.85</v>
      </c>
      <c r="T63" t="n">
        <v>43.99500000000004</v>
      </c>
      <c r="U63" t="n">
        <v>1709.465</v>
      </c>
      <c r="V63" t="n">
        <v>-2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1631.2</v>
      </c>
      <c r="AE63" t="n">
        <v>1974</v>
      </c>
      <c r="AF63" t="inlineStr">
        <is>
          <t>Support</t>
        </is>
      </c>
      <c r="AG63" t="inlineStr">
        <is>
          <t>Quiet_Market</t>
        </is>
      </c>
      <c r="AH63" t="inlineStr">
        <is>
          <t>Confirmed ✅</t>
        </is>
      </c>
      <c r="AI63" t="inlineStr">
        <is>
          <t>Strength after test +1</t>
        </is>
      </c>
      <c r="AJ63" t="n">
        <v>1</v>
      </c>
      <c r="AL63" t="n">
        <v>0.0554345610164648</v>
      </c>
      <c r="AM63" t="n">
        <v>0.4614160700079591</v>
      </c>
      <c r="AN63" t="n">
        <v>0.7999999999999999</v>
      </c>
    </row>
    <row r="64">
      <c r="A64" t="inlineStr">
        <is>
          <t>POLICYBZR</t>
        </is>
      </c>
      <c r="B64" t="inlineStr">
        <is>
          <t>EQ</t>
        </is>
      </c>
      <c r="C64" t="inlineStr">
        <is>
          <t>20-Oct-2025</t>
        </is>
      </c>
      <c r="D64" t="inlineStr">
        <is>
          <t>1,646.90</t>
        </is>
      </c>
      <c r="E64" t="n">
        <v>1656</v>
      </c>
      <c r="F64" t="n">
        <v>1678</v>
      </c>
      <c r="G64" t="n">
        <v>1631.2</v>
      </c>
      <c r="H64" t="inlineStr">
        <is>
          <t>1,643.00</t>
        </is>
      </c>
      <c r="I64" t="n">
        <v>1643.2</v>
      </c>
      <c r="J64" t="inlineStr">
        <is>
          <t>1,645.17</t>
        </is>
      </c>
      <c r="K64" t="n">
        <v>1928553</v>
      </c>
      <c r="L64" t="inlineStr">
        <is>
          <t>3,17,28,04,910.80</t>
        </is>
      </c>
      <c r="M64" t="inlineStr">
        <is>
          <t>80,092</t>
        </is>
      </c>
      <c r="N64" t="inlineStr">
        <is>
          <t>14,07,120</t>
        </is>
      </c>
      <c r="O64" t="inlineStr">
        <is>
          <t>72.96</t>
        </is>
      </c>
      <c r="P64" t="inlineStr">
        <is>
          <t>2025-10-20</t>
        </is>
      </c>
      <c r="Q64" t="n">
        <v>46.79999999999995</v>
      </c>
      <c r="R64" t="n">
        <v>0.2564102564102566</v>
      </c>
      <c r="S64" t="n">
        <v>1467795.4</v>
      </c>
      <c r="T64" t="n">
        <v>49.17000000000003</v>
      </c>
      <c r="U64" t="n">
        <v>1714.405</v>
      </c>
      <c r="V64" t="n">
        <v>-2</v>
      </c>
      <c r="W64" t="b">
        <v>0</v>
      </c>
      <c r="X64" t="b">
        <v>1</v>
      </c>
      <c r="Y64" t="b">
        <v>0</v>
      </c>
      <c r="Z64" t="n">
        <v>0</v>
      </c>
      <c r="AA64" t="inlineStr">
        <is>
          <t>No Signal</t>
        </is>
      </c>
      <c r="AD64" t="n">
        <v>1631.2</v>
      </c>
      <c r="AE64" t="n">
        <v>1974</v>
      </c>
      <c r="AF64" t="inlineStr">
        <is>
          <t>Accumulation</t>
        </is>
      </c>
      <c r="AG64" t="inlineStr">
        <is>
          <t>Quiet_Market</t>
        </is>
      </c>
      <c r="AH64" t="inlineStr">
        <is>
          <t>Pending ⏳</t>
        </is>
      </c>
      <c r="AL64" t="n">
        <v>1.313911325788322</v>
      </c>
      <c r="AM64" t="n">
        <v>0.9517998779743732</v>
      </c>
      <c r="AN64" t="n">
        <v>0.5</v>
      </c>
    </row>
    <row r="65">
      <c r="A65" t="inlineStr">
        <is>
          <t>POLICYBZR</t>
        </is>
      </c>
      <c r="B65" t="inlineStr">
        <is>
          <t>EQ</t>
        </is>
      </c>
      <c r="C65" t="inlineStr">
        <is>
          <t>17-Oct-2025</t>
        </is>
      </c>
      <c r="D65" t="inlineStr">
        <is>
          <t>1,691.00</t>
        </is>
      </c>
      <c r="E65" t="n">
        <v>1689.1</v>
      </c>
      <c r="F65" t="n">
        <v>1689.1</v>
      </c>
      <c r="G65" t="n">
        <v>1637.1</v>
      </c>
      <c r="H65" t="inlineStr">
        <is>
          <t>1,647.60</t>
        </is>
      </c>
      <c r="I65" t="n">
        <v>1646.9</v>
      </c>
      <c r="J65" t="inlineStr">
        <is>
          <t>1,650.26</t>
        </is>
      </c>
      <c r="K65" t="n">
        <v>2926578</v>
      </c>
      <c r="L65" t="inlineStr">
        <is>
          <t>4,82,96,21,024.60</t>
        </is>
      </c>
      <c r="M65" t="inlineStr">
        <is>
          <t>92,395</t>
        </is>
      </c>
      <c r="N65" t="inlineStr">
        <is>
          <t>19,39,642</t>
        </is>
      </c>
      <c r="O65" t="inlineStr">
        <is>
          <t>66.28</t>
        </is>
      </c>
      <c r="P65" t="inlineStr">
        <is>
          <t>2025-10-17</t>
        </is>
      </c>
      <c r="Q65" t="n">
        <v>52</v>
      </c>
      <c r="R65" t="n">
        <v>0.1884615384615419</v>
      </c>
      <c r="S65" t="n">
        <v>1411950.1</v>
      </c>
      <c r="T65" t="n">
        <v>48.79000000000003</v>
      </c>
      <c r="U65" t="n">
        <v>1722.325</v>
      </c>
      <c r="V65" t="n">
        <v>-2</v>
      </c>
      <c r="W65" t="b">
        <v>0</v>
      </c>
      <c r="X65" t="b">
        <v>1</v>
      </c>
      <c r="Y65" t="b">
        <v>0</v>
      </c>
      <c r="Z65" t="n">
        <v>1</v>
      </c>
      <c r="AA65" t="inlineStr">
        <is>
          <t>No Signal</t>
        </is>
      </c>
      <c r="AD65" t="n">
        <v>1637.1</v>
      </c>
      <c r="AE65" t="n">
        <v>1974</v>
      </c>
      <c r="AF65" t="inlineStr">
        <is>
          <t>Accumulation</t>
        </is>
      </c>
      <c r="AG65" t="inlineStr">
        <is>
          <t>Normal_Activity</t>
        </is>
      </c>
      <c r="AH65" t="inlineStr">
        <is>
          <t>Pending ⏳</t>
        </is>
      </c>
      <c r="AL65" t="n">
        <v>2.072720558608976</v>
      </c>
      <c r="AM65" t="n">
        <v>1.065792170526747</v>
      </c>
      <c r="AN65" t="n">
        <v>0.5</v>
      </c>
    </row>
    <row r="66">
      <c r="A66" t="inlineStr">
        <is>
          <t>POLICYBZR</t>
        </is>
      </c>
      <c r="B66" t="inlineStr">
        <is>
          <t>EQ</t>
        </is>
      </c>
      <c r="C66" t="inlineStr">
        <is>
          <t>16-Oct-2025</t>
        </is>
      </c>
      <c r="D66" t="inlineStr">
        <is>
          <t>1,674.10</t>
        </is>
      </c>
      <c r="E66" t="n">
        <v>1681.8</v>
      </c>
      <c r="F66" t="n">
        <v>1704.7</v>
      </c>
      <c r="G66" t="n">
        <v>1658.1</v>
      </c>
      <c r="H66" t="inlineStr">
        <is>
          <t>1,691.00</t>
        </is>
      </c>
      <c r="I66" t="n">
        <v>1691</v>
      </c>
      <c r="J66" t="inlineStr">
        <is>
          <t>1,694.67</t>
        </is>
      </c>
      <c r="K66" t="n">
        <v>1990102</v>
      </c>
      <c r="L66" t="inlineStr">
        <is>
          <t>3,37,25,71,853.60</t>
        </is>
      </c>
      <c r="M66" t="inlineStr">
        <is>
          <t>28,647</t>
        </is>
      </c>
      <c r="N66" t="inlineStr">
        <is>
          <t>15,70,560</t>
        </is>
      </c>
      <c r="O66" t="inlineStr">
        <is>
          <t>78.92</t>
        </is>
      </c>
      <c r="P66" t="inlineStr">
        <is>
          <t>2025-10-16</t>
        </is>
      </c>
      <c r="Q66" t="n">
        <v>46.60000000000014</v>
      </c>
      <c r="R66" t="n">
        <v>0.706008583690987</v>
      </c>
      <c r="S66" t="n">
        <v>1295190.75</v>
      </c>
      <c r="T66" t="n">
        <v>48.23500000000003</v>
      </c>
      <c r="U66" t="n">
        <v>1729.81</v>
      </c>
      <c r="V66" t="n">
        <v>-2</v>
      </c>
      <c r="W66" t="b">
        <v>1</v>
      </c>
      <c r="X66" t="b">
        <v>0</v>
      </c>
      <c r="Y66" t="b">
        <v>0</v>
      </c>
      <c r="Z66" t="n">
        <v>1</v>
      </c>
      <c r="AA66" t="inlineStr">
        <is>
          <t>No Signal</t>
        </is>
      </c>
      <c r="AD66" t="n">
        <v>1658</v>
      </c>
      <c r="AE66" t="n">
        <v>1974</v>
      </c>
      <c r="AF66" t="inlineStr">
        <is>
          <t>Accumulation</t>
        </is>
      </c>
      <c r="AG66" t="inlineStr">
        <is>
          <t>Normal_Activity</t>
        </is>
      </c>
      <c r="AH66" t="inlineStr">
        <is>
          <t>Pending ⏳</t>
        </is>
      </c>
      <c r="AL66" t="n">
        <v>1.536531974151297</v>
      </c>
      <c r="AM66" t="n">
        <v>0.9661034518503184</v>
      </c>
      <c r="AN66" t="n">
        <v>0.5</v>
      </c>
    </row>
    <row r="67">
      <c r="A67" t="inlineStr">
        <is>
          <t>POLICYBZR</t>
        </is>
      </c>
      <c r="B67" t="inlineStr">
        <is>
          <t>EQ</t>
        </is>
      </c>
      <c r="C67" t="inlineStr">
        <is>
          <t>15-Oct-2025</t>
        </is>
      </c>
      <c r="D67" t="inlineStr">
        <is>
          <t>1,708.60</t>
        </is>
      </c>
      <c r="E67" t="n">
        <v>1711.3</v>
      </c>
      <c r="F67" t="n">
        <v>1719.8</v>
      </c>
      <c r="G67" t="n">
        <v>1671.1</v>
      </c>
      <c r="H67" t="inlineStr">
        <is>
          <t>1,676.90</t>
        </is>
      </c>
      <c r="I67" t="n">
        <v>1674.1</v>
      </c>
      <c r="J67" t="inlineStr">
        <is>
          <t>1,683.25</t>
        </is>
      </c>
      <c r="K67" t="n">
        <v>2106472</v>
      </c>
      <c r="L67" t="inlineStr">
        <is>
          <t>3,54,57,14,549.50</t>
        </is>
      </c>
      <c r="M67" t="inlineStr">
        <is>
          <t>54,313</t>
        </is>
      </c>
      <c r="N67" t="inlineStr">
        <is>
          <t>15,55,838</t>
        </is>
      </c>
      <c r="O67" t="inlineStr">
        <is>
          <t>73.86</t>
        </is>
      </c>
      <c r="P67" t="inlineStr">
        <is>
          <t>2025-10-15</t>
        </is>
      </c>
      <c r="Q67" t="n">
        <v>48.70000000000005</v>
      </c>
      <c r="R67" t="n">
        <v>0.0616016427104722</v>
      </c>
      <c r="S67" t="n">
        <v>1338345.55</v>
      </c>
      <c r="T67" t="n">
        <v>48.33500000000003</v>
      </c>
      <c r="U67" t="n">
        <v>1735.74</v>
      </c>
      <c r="V67" t="n">
        <v>-2</v>
      </c>
      <c r="W67" t="b">
        <v>0</v>
      </c>
      <c r="X67" t="b">
        <v>1</v>
      </c>
      <c r="Y67" t="b">
        <v>0</v>
      </c>
      <c r="Z67" t="n">
        <v>1</v>
      </c>
      <c r="AA67" t="inlineStr">
        <is>
          <t>No Signal</t>
        </is>
      </c>
      <c r="AD67" t="n">
        <v>1658</v>
      </c>
      <c r="AE67" t="n">
        <v>1974</v>
      </c>
      <c r="AF67" t="inlineStr">
        <is>
          <t>Accumulation</t>
        </is>
      </c>
      <c r="AG67" t="inlineStr">
        <is>
          <t>Panic_Selling</t>
        </is>
      </c>
      <c r="AH67" t="inlineStr">
        <is>
          <t>Pending ⏳</t>
        </is>
      </c>
      <c r="AL67" t="n">
        <v>1.57393731387234</v>
      </c>
      <c r="AM67" t="n">
        <v>1.007551463742629</v>
      </c>
      <c r="AN67" t="n">
        <v>0.5</v>
      </c>
    </row>
    <row r="68">
      <c r="A68" t="inlineStr">
        <is>
          <t>POLICYBZR</t>
        </is>
      </c>
      <c r="B68" t="inlineStr">
        <is>
          <t>EQ</t>
        </is>
      </c>
      <c r="C68" t="inlineStr">
        <is>
          <t>14-Oct-2025</t>
        </is>
      </c>
      <c r="D68" t="inlineStr">
        <is>
          <t>1,719.30</t>
        </is>
      </c>
      <c r="E68" t="n">
        <v>1730</v>
      </c>
      <c r="F68" t="n">
        <v>1737</v>
      </c>
      <c r="G68" t="n">
        <v>1701</v>
      </c>
      <c r="H68" t="inlineStr">
        <is>
          <t>1,711.00</t>
        </is>
      </c>
      <c r="I68" t="n">
        <v>1708.6</v>
      </c>
      <c r="J68" t="inlineStr">
        <is>
          <t>1,715.87</t>
        </is>
      </c>
      <c r="K68" t="n">
        <v>623647</v>
      </c>
      <c r="L68" t="inlineStr">
        <is>
          <t>1,07,00,94,388.20</t>
        </is>
      </c>
      <c r="M68" t="inlineStr">
        <is>
          <t>29,661</t>
        </is>
      </c>
      <c r="N68" t="inlineStr">
        <is>
          <t>3,49,388</t>
        </is>
      </c>
      <c r="O68" t="inlineStr">
        <is>
          <t>56.02</t>
        </is>
      </c>
      <c r="P68" t="inlineStr">
        <is>
          <t>2025-10-14</t>
        </is>
      </c>
      <c r="Q68" t="n">
        <v>36</v>
      </c>
      <c r="R68" t="n">
        <v>0.2111111111111085</v>
      </c>
      <c r="S68" t="n">
        <v>1278832.15</v>
      </c>
      <c r="T68" t="n">
        <v>47.47500000000004</v>
      </c>
      <c r="U68" t="n">
        <v>1741.515</v>
      </c>
      <c r="V68" t="n">
        <v>-1</v>
      </c>
      <c r="W68" t="b">
        <v>0</v>
      </c>
      <c r="X68" t="b">
        <v>1</v>
      </c>
      <c r="Y68" t="b">
        <v>0</v>
      </c>
      <c r="Z68" t="n">
        <v>-1</v>
      </c>
      <c r="AA68" t="inlineStr">
        <is>
          <t>Test (Bullish)</t>
        </is>
      </c>
      <c r="AB68" t="inlineStr">
        <is>
          <t>Low volume down-bar testing support</t>
        </is>
      </c>
      <c r="AD68" t="n">
        <v>1658</v>
      </c>
      <c r="AE68" t="n">
        <v>1974</v>
      </c>
      <c r="AF68" t="inlineStr">
        <is>
          <t>Support</t>
        </is>
      </c>
      <c r="AG68" t="inlineStr">
        <is>
          <t>Normal_Activity</t>
        </is>
      </c>
      <c r="AH68" t="inlineStr">
        <is>
          <t>Failed ❌</t>
        </is>
      </c>
      <c r="AI68" t="inlineStr">
        <is>
          <t>Immediate weakness after test</t>
        </is>
      </c>
      <c r="AJ68" t="n">
        <v>1</v>
      </c>
      <c r="AL68" t="n">
        <v>0.4876691597095053</v>
      </c>
      <c r="AM68" t="n">
        <v>0.7582938388625586</v>
      </c>
      <c r="AN68" t="n">
        <v>0.4999999999999999</v>
      </c>
    </row>
    <row r="69">
      <c r="A69" t="inlineStr">
        <is>
          <t>POLICYBZR</t>
        </is>
      </c>
      <c r="B69" t="inlineStr">
        <is>
          <t>EQ</t>
        </is>
      </c>
      <c r="C69" t="inlineStr">
        <is>
          <t>13-Oct-2025</t>
        </is>
      </c>
      <c r="D69" t="inlineStr">
        <is>
          <t>1,745.40</t>
        </is>
      </c>
      <c r="E69" t="n">
        <v>1745.4</v>
      </c>
      <c r="F69" t="n">
        <v>1752.3</v>
      </c>
      <c r="G69" t="n">
        <v>1711.6</v>
      </c>
      <c r="H69" t="inlineStr">
        <is>
          <t>1,719.00</t>
        </is>
      </c>
      <c r="I69" t="n">
        <v>1719.3</v>
      </c>
      <c r="J69" t="inlineStr">
        <is>
          <t>1,731.12</t>
        </is>
      </c>
      <c r="K69" t="n">
        <v>693043</v>
      </c>
      <c r="L69" t="inlineStr">
        <is>
          <t>1,19,97,43,113.00</t>
        </is>
      </c>
      <c r="M69" t="inlineStr">
        <is>
          <t>55,491</t>
        </is>
      </c>
      <c r="N69" t="inlineStr">
        <is>
          <t>4,22,641</t>
        </is>
      </c>
      <c r="O69" t="inlineStr">
        <is>
          <t>60.98</t>
        </is>
      </c>
      <c r="P69" t="inlineStr">
        <is>
          <t>2025-10-13</t>
        </is>
      </c>
      <c r="Q69" t="n">
        <v>40.70000000000005</v>
      </c>
      <c r="R69" t="n">
        <v>0.1891891891891901</v>
      </c>
      <c r="S69" t="n">
        <v>1311706.3</v>
      </c>
      <c r="T69" t="n">
        <v>47.89000000000004</v>
      </c>
      <c r="U69" t="n">
        <v>1745.835</v>
      </c>
      <c r="V69" t="n">
        <v>-1</v>
      </c>
      <c r="W69" t="b">
        <v>0</v>
      </c>
      <c r="X69" t="b">
        <v>1</v>
      </c>
      <c r="Y69" t="b">
        <v>0</v>
      </c>
      <c r="Z69" t="n">
        <v>-1</v>
      </c>
      <c r="AA69" t="inlineStr">
        <is>
          <t>Test (Bullish)</t>
        </is>
      </c>
      <c r="AB69" t="inlineStr">
        <is>
          <t>Low volume down-bar testing support</t>
        </is>
      </c>
      <c r="AD69" t="n">
        <v>1658</v>
      </c>
      <c r="AE69" t="n">
        <v>1974</v>
      </c>
      <c r="AF69" t="inlineStr">
        <is>
          <t>Support</t>
        </is>
      </c>
      <c r="AG69" t="inlineStr">
        <is>
          <t>Normal_Activity</t>
        </is>
      </c>
      <c r="AH69" t="inlineStr">
        <is>
          <t>Failed ❌</t>
        </is>
      </c>
      <c r="AI69" t="inlineStr">
        <is>
          <t>Immediate weakness after test</t>
        </is>
      </c>
      <c r="AJ69" t="n">
        <v>1</v>
      </c>
      <c r="AL69" t="n">
        <v>0.5283522691017036</v>
      </c>
      <c r="AM69" t="n">
        <v>0.8498642722906663</v>
      </c>
      <c r="AN69" t="n">
        <v>0.4999999999999999</v>
      </c>
    </row>
    <row r="70">
      <c r="A70" t="inlineStr">
        <is>
          <t>POLICYBZR</t>
        </is>
      </c>
      <c r="B70" t="inlineStr">
        <is>
          <t>EQ</t>
        </is>
      </c>
      <c r="C70" t="inlineStr">
        <is>
          <t>10-Oct-2025</t>
        </is>
      </c>
      <c r="D70" t="inlineStr">
        <is>
          <t>1,735.70</t>
        </is>
      </c>
      <c r="E70" t="n">
        <v>1740.9</v>
      </c>
      <c r="F70" t="n">
        <v>1755.9</v>
      </c>
      <c r="G70" t="n">
        <v>1721.3</v>
      </c>
      <c r="H70" t="inlineStr">
        <is>
          <t>1,745.00</t>
        </is>
      </c>
      <c r="I70" t="n">
        <v>1745.4</v>
      </c>
      <c r="J70" t="inlineStr">
        <is>
          <t>1,740.01</t>
        </is>
      </c>
      <c r="K70" t="n">
        <v>696837</v>
      </c>
      <c r="L70" t="inlineStr">
        <is>
          <t>1,21,25,04,288.10</t>
        </is>
      </c>
      <c r="M70" t="inlineStr">
        <is>
          <t>29,070</t>
        </is>
      </c>
      <c r="N70" t="inlineStr">
        <is>
          <t>3,43,694</t>
        </is>
      </c>
      <c r="O70" t="inlineStr">
        <is>
          <t>49.32</t>
        </is>
      </c>
      <c r="P70" t="inlineStr">
        <is>
          <t>2025-10-10</t>
        </is>
      </c>
      <c r="Q70" t="n">
        <v>34.60000000000014</v>
      </c>
      <c r="R70" t="n">
        <v>0.6965317919075157</v>
      </c>
      <c r="S70" t="n">
        <v>1351196.7</v>
      </c>
      <c r="T70" t="n">
        <v>47.64500000000005</v>
      </c>
      <c r="U70" t="n">
        <v>1750.97</v>
      </c>
      <c r="V70" t="n">
        <v>-1</v>
      </c>
      <c r="W70" t="b">
        <v>1</v>
      </c>
      <c r="X70" t="b">
        <v>0</v>
      </c>
      <c r="Y70" t="b">
        <v>0</v>
      </c>
      <c r="Z70" t="n">
        <v>-1</v>
      </c>
      <c r="AA70" t="inlineStr">
        <is>
          <t>No Signal</t>
        </is>
      </c>
      <c r="AD70" t="n">
        <v>1658</v>
      </c>
      <c r="AE70" t="n">
        <v>1974</v>
      </c>
      <c r="AF70" t="inlineStr">
        <is>
          <t>Markdown</t>
        </is>
      </c>
      <c r="AG70" t="inlineStr">
        <is>
          <t>Quiet_Market</t>
        </is>
      </c>
      <c r="AH70" t="inlineStr">
        <is>
          <t>Pending ⏳</t>
        </is>
      </c>
      <c r="AL70" t="n">
        <v>0.5157183998451151</v>
      </c>
      <c r="AM70" t="n">
        <v>0.7262042187008101</v>
      </c>
      <c r="AN70" t="n">
        <v>0.5</v>
      </c>
    </row>
    <row r="71">
      <c r="A71" t="inlineStr">
        <is>
          <t>POLICYBZR</t>
        </is>
      </c>
      <c r="B71" t="inlineStr">
        <is>
          <t>EQ</t>
        </is>
      </c>
      <c r="C71" t="inlineStr">
        <is>
          <t>09-Oct-2025</t>
        </is>
      </c>
      <c r="D71" t="inlineStr">
        <is>
          <t>1,764.20</t>
        </is>
      </c>
      <c r="E71" t="n">
        <v>1770</v>
      </c>
      <c r="F71" t="n">
        <v>1770</v>
      </c>
      <c r="G71" t="n">
        <v>1719</v>
      </c>
      <c r="H71" t="inlineStr">
        <is>
          <t>1,734.00</t>
        </is>
      </c>
      <c r="I71" t="n">
        <v>1735.7</v>
      </c>
      <c r="J71" t="inlineStr">
        <is>
          <t>1,739.14</t>
        </is>
      </c>
      <c r="K71" t="n">
        <v>1089613</v>
      </c>
      <c r="L71" t="inlineStr">
        <is>
          <t>1,89,49,93,345.20</t>
        </is>
      </c>
      <c r="M71" t="inlineStr">
        <is>
          <t>51,733</t>
        </is>
      </c>
      <c r="N71" t="inlineStr">
        <is>
          <t>4,80,157</t>
        </is>
      </c>
      <c r="O71" t="inlineStr">
        <is>
          <t>44.07</t>
        </is>
      </c>
      <c r="P71" t="inlineStr">
        <is>
          <t>2025-10-09</t>
        </is>
      </c>
      <c r="Q71" t="n">
        <v>51</v>
      </c>
      <c r="R71" t="n">
        <v>0.3274509803921577</v>
      </c>
      <c r="S71" t="n">
        <v>1356814.75</v>
      </c>
      <c r="T71" t="n">
        <v>48.03000000000005</v>
      </c>
      <c r="U71" t="n">
        <v>1754.045</v>
      </c>
      <c r="V71" t="n">
        <v>-1</v>
      </c>
      <c r="W71" t="b">
        <v>0</v>
      </c>
      <c r="X71" t="b">
        <v>1</v>
      </c>
      <c r="Y71" t="b">
        <v>0</v>
      </c>
      <c r="Z71" t="n">
        <v>0</v>
      </c>
      <c r="AA71" t="inlineStr">
        <is>
          <t>No Signal</t>
        </is>
      </c>
      <c r="AD71" t="n">
        <v>1658</v>
      </c>
      <c r="AE71" t="n">
        <v>1974</v>
      </c>
      <c r="AF71" t="inlineStr">
        <is>
          <t>Accumulation</t>
        </is>
      </c>
      <c r="AG71" t="inlineStr">
        <is>
          <t>Normal_Activity</t>
        </is>
      </c>
      <c r="AH71" t="inlineStr">
        <is>
          <t>Pending ⏳</t>
        </is>
      </c>
      <c r="AL71" t="n">
        <v>0.8030668888291493</v>
      </c>
      <c r="AM71" t="n">
        <v>1.061836352279824</v>
      </c>
      <c r="AN71" t="n">
        <v>0.5</v>
      </c>
    </row>
    <row r="72">
      <c r="A72" t="inlineStr">
        <is>
          <t>POLICYBZR</t>
        </is>
      </c>
      <c r="B72" t="inlineStr">
        <is>
          <t>EQ</t>
        </is>
      </c>
      <c r="C72" t="inlineStr">
        <is>
          <t>08-Oct-2025</t>
        </is>
      </c>
      <c r="D72" t="inlineStr">
        <is>
          <t>1,765.00</t>
        </is>
      </c>
      <c r="E72" t="n">
        <v>1775</v>
      </c>
      <c r="F72" t="n">
        <v>1789</v>
      </c>
      <c r="G72" t="n">
        <v>1756.7</v>
      </c>
      <c r="H72" t="inlineStr">
        <is>
          <t>1,765.80</t>
        </is>
      </c>
      <c r="I72" t="n">
        <v>1764.2</v>
      </c>
      <c r="J72" t="inlineStr">
        <is>
          <t>1,767.75</t>
        </is>
      </c>
      <c r="K72" t="n">
        <v>949482</v>
      </c>
      <c r="L72" t="inlineStr">
        <is>
          <t>1,67,84,46,588.70</t>
        </is>
      </c>
      <c r="M72" t="inlineStr">
        <is>
          <t>40,089</t>
        </is>
      </c>
      <c r="N72" t="inlineStr">
        <is>
          <t>6,06,661</t>
        </is>
      </c>
      <c r="O72" t="inlineStr">
        <is>
          <t>63.89</t>
        </is>
      </c>
      <c r="P72" t="inlineStr">
        <is>
          <t>2025-10-08</t>
        </is>
      </c>
      <c r="Q72" t="n">
        <v>32.29999999999995</v>
      </c>
      <c r="R72" t="n">
        <v>0.232198142414861</v>
      </c>
      <c r="S72" t="n">
        <v>1319903.1</v>
      </c>
      <c r="T72" t="n">
        <v>46.78000000000005</v>
      </c>
      <c r="U72" t="n">
        <v>1757.45</v>
      </c>
      <c r="V72" t="n">
        <v>1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1658</v>
      </c>
      <c r="AE72" t="n">
        <v>1974</v>
      </c>
      <c r="AF72" t="inlineStr">
        <is>
          <t>Trading_Range</t>
        </is>
      </c>
      <c r="AG72" t="inlineStr">
        <is>
          <t>Absorption_Bearish</t>
        </is>
      </c>
      <c r="AH72" t="inlineStr">
        <is>
          <t>Pending ⏳</t>
        </is>
      </c>
      <c r="AL72" t="n">
        <v>0.7193573528238549</v>
      </c>
      <c r="AM72" t="n">
        <v>0.6904660111158597</v>
      </c>
      <c r="AN72" t="n">
        <v>0.5</v>
      </c>
    </row>
    <row r="73">
      <c r="A73" t="inlineStr">
        <is>
          <t>POLICYBZR</t>
        </is>
      </c>
      <c r="B73" t="inlineStr">
        <is>
          <t>BL</t>
        </is>
      </c>
      <c r="C73" t="inlineStr">
        <is>
          <t>08-Oct-2025</t>
        </is>
      </c>
      <c r="D73" t="inlineStr">
        <is>
          <t>1,772.00</t>
        </is>
      </c>
      <c r="E73" t="n">
        <v>1769</v>
      </c>
      <c r="F73" t="n">
        <v>1769</v>
      </c>
      <c r="G73" t="n">
        <v>1769</v>
      </c>
      <c r="H73" t="inlineStr">
        <is>
          <t>1,769.00</t>
        </is>
      </c>
      <c r="I73" t="n">
        <v>1769</v>
      </c>
      <c r="J73" t="inlineStr">
        <is>
          <t>1,769.00</t>
        </is>
      </c>
      <c r="K73" t="n">
        <v>206987</v>
      </c>
      <c r="L73" t="inlineStr">
        <is>
          <t>36,61,60,003.00</t>
        </is>
      </c>
      <c r="M73" t="inlineStr">
        <is>
          <t>1</t>
        </is>
      </c>
      <c r="N73" t="inlineStr">
        <is>
          <t>-</t>
        </is>
      </c>
      <c r="O73" t="inlineStr">
        <is>
          <t>-</t>
        </is>
      </c>
      <c r="P73" t="inlineStr">
        <is>
          <t>2025-10-08</t>
        </is>
      </c>
      <c r="Q73" t="n">
        <v>0</v>
      </c>
      <c r="R73" t="n">
        <v>0.5</v>
      </c>
      <c r="S73" t="n">
        <v>1290376.35</v>
      </c>
      <c r="T73" t="n">
        <v>47.08000000000006</v>
      </c>
      <c r="U73" t="n">
        <v>1759.805</v>
      </c>
      <c r="V73" t="n">
        <v>1</v>
      </c>
      <c r="W73" t="b">
        <v>0</v>
      </c>
      <c r="X73" t="b">
        <v>0</v>
      </c>
      <c r="Y73" t="b">
        <v>1</v>
      </c>
      <c r="Z73" t="n">
        <v>-1</v>
      </c>
      <c r="AA73" t="inlineStr">
        <is>
          <t>No Signal</t>
        </is>
      </c>
      <c r="AD73" t="n">
        <v>1658</v>
      </c>
      <c r="AE73" t="n">
        <v>1974</v>
      </c>
      <c r="AF73" t="inlineStr">
        <is>
          <t>Distribution</t>
        </is>
      </c>
      <c r="AG73" t="inlineStr">
        <is>
          <t>Quiet_Market</t>
        </is>
      </c>
      <c r="AH73" t="inlineStr">
        <is>
          <t>Pending ⏳</t>
        </is>
      </c>
      <c r="AL73" t="n">
        <v>0.1604082405881043</v>
      </c>
      <c r="AM73" t="n">
        <v>0</v>
      </c>
      <c r="AN73" t="n">
        <v>0.5</v>
      </c>
    </row>
    <row r="74">
      <c r="A74" t="inlineStr">
        <is>
          <t>POLICYBZR</t>
        </is>
      </c>
      <c r="B74" t="inlineStr">
        <is>
          <t>EQ</t>
        </is>
      </c>
      <c r="C74" t="inlineStr">
        <is>
          <t>07-Oct-2025</t>
        </is>
      </c>
      <c r="D74" t="inlineStr">
        <is>
          <t>1,725.40</t>
        </is>
      </c>
      <c r="E74" t="n">
        <v>1707</v>
      </c>
      <c r="F74" t="n">
        <v>1787.9</v>
      </c>
      <c r="G74" t="n">
        <v>1707</v>
      </c>
      <c r="H74" t="inlineStr">
        <is>
          <t>1,767.10</t>
        </is>
      </c>
      <c r="I74" t="n">
        <v>1765</v>
      </c>
      <c r="J74" t="inlineStr">
        <is>
          <t>1,770.11</t>
        </is>
      </c>
      <c r="K74" t="n">
        <v>1492069</v>
      </c>
      <c r="L74" t="inlineStr">
        <is>
          <t>2,64,11,26,742.60</t>
        </is>
      </c>
      <c r="M74" t="inlineStr">
        <is>
          <t>61,671</t>
        </is>
      </c>
      <c r="N74" t="inlineStr">
        <is>
          <t>7,06,988</t>
        </is>
      </c>
      <c r="O74" t="inlineStr">
        <is>
          <t>47.38</t>
        </is>
      </c>
      <c r="P74" t="inlineStr">
        <is>
          <t>2025-10-07</t>
        </is>
      </c>
      <c r="Q74" t="n">
        <v>80.90000000000009</v>
      </c>
      <c r="R74" t="n">
        <v>0.7169344870210128</v>
      </c>
      <c r="S74" t="n">
        <v>1317073.05</v>
      </c>
      <c r="T74" t="n">
        <v>49.00500000000007</v>
      </c>
      <c r="U74" t="n">
        <v>1762.825</v>
      </c>
      <c r="V74" t="n">
        <v>1</v>
      </c>
      <c r="W74" t="b">
        <v>1</v>
      </c>
      <c r="X74" t="b">
        <v>0</v>
      </c>
      <c r="Y74" t="b">
        <v>0</v>
      </c>
      <c r="Z74" t="n">
        <v>0</v>
      </c>
      <c r="AA74" t="inlineStr">
        <is>
          <t>No Signal</t>
        </is>
      </c>
      <c r="AD74" t="n">
        <v>1658</v>
      </c>
      <c r="AE74" t="n">
        <v>1974</v>
      </c>
      <c r="AF74" t="inlineStr">
        <is>
          <t>Trading_Range</t>
        </is>
      </c>
      <c r="AG74" t="inlineStr">
        <is>
          <t>Absorption_Bullish</t>
        </is>
      </c>
      <c r="AH74" t="inlineStr">
        <is>
          <t>Pending ⏳</t>
        </is>
      </c>
      <c r="AL74" t="n">
        <v>1.132867307549873</v>
      </c>
      <c r="AM74" t="n">
        <v>1.650851953882257</v>
      </c>
      <c r="AN74" t="n">
        <v>0.5</v>
      </c>
    </row>
    <row r="75">
      <c r="A75" t="inlineStr">
        <is>
          <t>POLICYBZR</t>
        </is>
      </c>
      <c r="B75" t="inlineStr">
        <is>
          <t>BL</t>
        </is>
      </c>
      <c r="C75" t="inlineStr">
        <is>
          <t>07-Oct-2025</t>
        </is>
      </c>
      <c r="D75" t="inlineStr">
        <is>
          <t>1,864.00</t>
        </is>
      </c>
      <c r="E75" t="n">
        <v>1772</v>
      </c>
      <c r="F75" t="n">
        <v>1772</v>
      </c>
      <c r="G75" t="n">
        <v>1772</v>
      </c>
      <c r="H75" t="inlineStr">
        <is>
          <t>1,772.00</t>
        </is>
      </c>
      <c r="I75" t="n">
        <v>1772</v>
      </c>
      <c r="J75" t="inlineStr">
        <is>
          <t>1,772.00</t>
        </is>
      </c>
      <c r="K75" t="n">
        <v>206987</v>
      </c>
      <c r="L75" t="inlineStr">
        <is>
          <t>36,67,80,964.00</t>
        </is>
      </c>
      <c r="M75" t="inlineStr">
        <is>
          <t>1</t>
        </is>
      </c>
      <c r="N75" t="inlineStr">
        <is>
          <t>-</t>
        </is>
      </c>
      <c r="O75" t="inlineStr">
        <is>
          <t>-</t>
        </is>
      </c>
      <c r="P75" t="inlineStr">
        <is>
          <t>2025-10-07</t>
        </is>
      </c>
      <c r="Q75" t="n">
        <v>0</v>
      </c>
      <c r="R75" t="n">
        <v>0.5</v>
      </c>
      <c r="S75" t="n">
        <v>1300925.9</v>
      </c>
      <c r="T75" t="n">
        <v>47.57500000000006</v>
      </c>
      <c r="U75" t="n">
        <v>1764.945</v>
      </c>
      <c r="V75" t="n">
        <v>1</v>
      </c>
      <c r="W75" t="b">
        <v>0</v>
      </c>
      <c r="X75" t="b">
        <v>0</v>
      </c>
      <c r="Y75" t="b">
        <v>1</v>
      </c>
      <c r="Z75" t="n">
        <v>-1</v>
      </c>
      <c r="AA75" t="inlineStr">
        <is>
          <t>No Signal</t>
        </is>
      </c>
      <c r="AD75" t="n">
        <v>1658</v>
      </c>
      <c r="AE75" t="n">
        <v>1974</v>
      </c>
      <c r="AF75" t="inlineStr">
        <is>
          <t>Distribution</t>
        </is>
      </c>
      <c r="AG75" t="inlineStr">
        <is>
          <t>No_Supply</t>
        </is>
      </c>
      <c r="AH75" t="inlineStr">
        <is>
          <t>Pending ⏳</t>
        </is>
      </c>
      <c r="AL75" t="n">
        <v>0.1591074480106822</v>
      </c>
      <c r="AM75" t="n">
        <v>0</v>
      </c>
      <c r="AN75" t="n">
        <v>0.5</v>
      </c>
    </row>
    <row r="76">
      <c r="A76" t="inlineStr">
        <is>
          <t>POLICYBZR</t>
        </is>
      </c>
      <c r="B76" t="inlineStr">
        <is>
          <t>EQ</t>
        </is>
      </c>
      <c r="C76" t="inlineStr">
        <is>
          <t>06-Oct-2025</t>
        </is>
      </c>
      <c r="D76" t="inlineStr">
        <is>
          <t>1,700.50</t>
        </is>
      </c>
      <c r="E76" t="n">
        <v>1704.6</v>
      </c>
      <c r="F76" t="n">
        <v>1732.1</v>
      </c>
      <c r="G76" t="n">
        <v>1677.1</v>
      </c>
      <c r="H76" t="inlineStr">
        <is>
          <t>1,724.00</t>
        </is>
      </c>
      <c r="I76" t="n">
        <v>1725.4</v>
      </c>
      <c r="J76" t="inlineStr">
        <is>
          <t>1,709.04</t>
        </is>
      </c>
      <c r="K76" t="n">
        <v>1577829</v>
      </c>
      <c r="L76" t="inlineStr">
        <is>
          <t>2,69,65,79,251.00</t>
        </is>
      </c>
      <c r="M76" t="inlineStr">
        <is>
          <t>52,166</t>
        </is>
      </c>
      <c r="N76" t="inlineStr">
        <is>
          <t>10,07,791</t>
        </is>
      </c>
      <c r="O76" t="inlineStr">
        <is>
          <t>63.87</t>
        </is>
      </c>
      <c r="P76" t="inlineStr">
        <is>
          <t>2025-10-06</t>
        </is>
      </c>
      <c r="Q76" t="n">
        <v>55</v>
      </c>
      <c r="R76" t="n">
        <v>0.8781818181818215</v>
      </c>
      <c r="S76" t="n">
        <v>1373335.55</v>
      </c>
      <c r="T76" t="n">
        <v>49.96500000000005</v>
      </c>
      <c r="U76" t="n">
        <v>1765.665</v>
      </c>
      <c r="V76" t="n">
        <v>-2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1658</v>
      </c>
      <c r="AE76" t="n">
        <v>1974</v>
      </c>
      <c r="AF76" t="inlineStr">
        <is>
          <t>Accumulation</t>
        </is>
      </c>
      <c r="AG76" t="inlineStr">
        <is>
          <t>Normal_Activity</t>
        </is>
      </c>
      <c r="AH76" t="inlineStr">
        <is>
          <t>Pending ⏳</t>
        </is>
      </c>
      <c r="AL76" t="n">
        <v>1.1489027572322</v>
      </c>
      <c r="AM76" t="n">
        <v>1.100770539377563</v>
      </c>
      <c r="AN76" t="n">
        <v>0.5</v>
      </c>
    </row>
    <row r="77">
      <c r="A77" t="inlineStr">
        <is>
          <t>POLICYBZR</t>
        </is>
      </c>
      <c r="B77" t="inlineStr">
        <is>
          <t>EQ</t>
        </is>
      </c>
      <c r="C77" t="inlineStr">
        <is>
          <t>03-Oct-2025</t>
        </is>
      </c>
      <c r="D77" t="inlineStr">
        <is>
          <t>1,675.80</t>
        </is>
      </c>
      <c r="E77" t="n">
        <v>1670</v>
      </c>
      <c r="F77" t="n">
        <v>1712.2</v>
      </c>
      <c r="G77" t="n">
        <v>1666.8</v>
      </c>
      <c r="H77" t="inlineStr">
        <is>
          <t>1,701.00</t>
        </is>
      </c>
      <c r="I77" t="n">
        <v>1700.5</v>
      </c>
      <c r="J77" t="inlineStr">
        <is>
          <t>1,698.78</t>
        </is>
      </c>
      <c r="K77" t="n">
        <v>1735777</v>
      </c>
      <c r="L77" t="inlineStr">
        <is>
          <t>2,94,87,02,112.20</t>
        </is>
      </c>
      <c r="M77" t="inlineStr">
        <is>
          <t>53,449</t>
        </is>
      </c>
      <c r="N77" t="inlineStr">
        <is>
          <t>10,29,668</t>
        </is>
      </c>
      <c r="O77" t="inlineStr">
        <is>
          <t>59.32</t>
        </is>
      </c>
      <c r="P77" t="inlineStr">
        <is>
          <t>2025-10-03</t>
        </is>
      </c>
      <c r="Q77" t="n">
        <v>45.40000000000009</v>
      </c>
      <c r="R77" t="n">
        <v>0.742290748898678</v>
      </c>
      <c r="S77" t="n">
        <v>1297823.15</v>
      </c>
      <c r="T77" t="n">
        <v>47.21500000000005</v>
      </c>
      <c r="U77" t="n">
        <v>1772.595</v>
      </c>
      <c r="V77" t="n">
        <v>-2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1658</v>
      </c>
      <c r="AE77" t="n">
        <v>1974</v>
      </c>
      <c r="AF77" t="inlineStr">
        <is>
          <t>Accumulation</t>
        </is>
      </c>
      <c r="AG77" t="inlineStr">
        <is>
          <t>Normal_Activity</t>
        </is>
      </c>
      <c r="AH77" t="inlineStr">
        <is>
          <t>Pending ⏳</t>
        </is>
      </c>
      <c r="AL77" t="n">
        <v>1.337452641371053</v>
      </c>
      <c r="AM77" t="n">
        <v>0.9615588266440758</v>
      </c>
      <c r="AN77" t="n">
        <v>0.5</v>
      </c>
    </row>
    <row r="78">
      <c r="A78" t="inlineStr">
        <is>
          <t>POLICYBZR</t>
        </is>
      </c>
      <c r="B78" t="inlineStr">
        <is>
          <t>EQ</t>
        </is>
      </c>
      <c r="C78" t="inlineStr">
        <is>
          <t>01-Oct-2025</t>
        </is>
      </c>
      <c r="D78" t="inlineStr">
        <is>
          <t>1,702.00</t>
        </is>
      </c>
      <c r="E78" t="n">
        <v>1699.2</v>
      </c>
      <c r="F78" t="n">
        <v>1711.2</v>
      </c>
      <c r="G78" t="n">
        <v>1660.2</v>
      </c>
      <c r="H78" t="inlineStr">
        <is>
          <t>1,673.00</t>
        </is>
      </c>
      <c r="I78" t="n">
        <v>1675.8</v>
      </c>
      <c r="J78" t="inlineStr">
        <is>
          <t>1,685.57</t>
        </is>
      </c>
      <c r="K78" t="n">
        <v>1262649</v>
      </c>
      <c r="L78" t="inlineStr">
        <is>
          <t>2,12,82,88,746.40</t>
        </is>
      </c>
      <c r="M78" t="inlineStr">
        <is>
          <t>67,413</t>
        </is>
      </c>
      <c r="N78" t="inlineStr">
        <is>
          <t>7,12,225</t>
        </is>
      </c>
      <c r="O78" t="inlineStr">
        <is>
          <t>56.41</t>
        </is>
      </c>
      <c r="P78" t="inlineStr">
        <is>
          <t>2025-10-01</t>
        </is>
      </c>
      <c r="Q78" t="n">
        <v>51</v>
      </c>
      <c r="R78" t="n">
        <v>0.3058823529411746</v>
      </c>
      <c r="S78" t="n">
        <v>1255941.2</v>
      </c>
      <c r="T78" t="n">
        <v>48.08000000000006</v>
      </c>
      <c r="U78" t="n">
        <v>1778.695</v>
      </c>
      <c r="V78" t="n">
        <v>-2</v>
      </c>
      <c r="W78" t="b">
        <v>0</v>
      </c>
      <c r="X78" t="b">
        <v>1</v>
      </c>
      <c r="Y78" t="b">
        <v>0</v>
      </c>
      <c r="Z78" t="n">
        <v>0</v>
      </c>
      <c r="AA78" t="inlineStr">
        <is>
          <t>No Signal</t>
        </is>
      </c>
      <c r="AD78" t="n">
        <v>1658</v>
      </c>
      <c r="AE78" t="n">
        <v>1974</v>
      </c>
      <c r="AF78" t="inlineStr">
        <is>
          <t>Accumulation</t>
        </is>
      </c>
      <c r="AG78" t="inlineStr">
        <is>
          <t>Normal_Activity</t>
        </is>
      </c>
      <c r="AH78" t="inlineStr">
        <is>
          <t>Pending ⏳</t>
        </is>
      </c>
      <c r="AL78" t="n">
        <v>1.005340855129205</v>
      </c>
      <c r="AM78" t="n">
        <v>1.060732113144758</v>
      </c>
      <c r="AN78" t="n">
        <v>0.5</v>
      </c>
    </row>
    <row r="79">
      <c r="A79" t="inlineStr">
        <is>
          <t>POLICYBZR</t>
        </is>
      </c>
      <c r="B79" t="inlineStr">
        <is>
          <t>EQ</t>
        </is>
      </c>
      <c r="C79" t="inlineStr">
        <is>
          <t>30-Sep-2025</t>
        </is>
      </c>
      <c r="D79" t="inlineStr">
        <is>
          <t>1,686.50</t>
        </is>
      </c>
      <c r="E79" t="n">
        <v>1694.7</v>
      </c>
      <c r="F79" t="n">
        <v>1706</v>
      </c>
      <c r="G79" t="n">
        <v>1658</v>
      </c>
      <c r="H79" t="inlineStr">
        <is>
          <t>1,701.10</t>
        </is>
      </c>
      <c r="I79" t="n">
        <v>1702</v>
      </c>
      <c r="J79" t="inlineStr">
        <is>
          <t>1,691.18</t>
        </is>
      </c>
      <c r="K79" t="n">
        <v>1713654</v>
      </c>
      <c r="L79" t="inlineStr">
        <is>
          <t>2,89,81,05,589.00</t>
        </is>
      </c>
      <c r="M79" t="inlineStr">
        <is>
          <t>66,954</t>
        </is>
      </c>
      <c r="N79" t="inlineStr">
        <is>
          <t>11,58,039</t>
        </is>
      </c>
      <c r="O79" t="inlineStr">
        <is>
          <t>67.58</t>
        </is>
      </c>
      <c r="P79" t="inlineStr">
        <is>
          <t>2025-09-30</t>
        </is>
      </c>
      <c r="Q79" t="n">
        <v>48</v>
      </c>
      <c r="R79" t="n">
        <v>0.9166666666666666</v>
      </c>
      <c r="S79" t="n">
        <v>1301476.9</v>
      </c>
      <c r="T79" t="n">
        <v>51.50000000000006</v>
      </c>
      <c r="U79" t="n">
        <v>1788.125</v>
      </c>
      <c r="V79" t="n">
        <v>-2</v>
      </c>
      <c r="W79" t="b">
        <v>1</v>
      </c>
      <c r="X79" t="b">
        <v>0</v>
      </c>
      <c r="Y79" t="b">
        <v>0</v>
      </c>
      <c r="Z79" t="n">
        <v>0</v>
      </c>
      <c r="AA79" t="inlineStr">
        <is>
          <t>No Signal</t>
        </is>
      </c>
      <c r="AD79" t="n">
        <v>1658</v>
      </c>
      <c r="AE79" t="n">
        <v>1974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Pending ⏳</t>
        </is>
      </c>
      <c r="AL79" t="n">
        <v>1.316699512684397</v>
      </c>
      <c r="AM79" t="n">
        <v>0.9320388349514552</v>
      </c>
      <c r="AN79" t="n">
        <v>0.5</v>
      </c>
    </row>
    <row r="80">
      <c r="A80" t="inlineStr">
        <is>
          <t>POLICYBZR</t>
        </is>
      </c>
      <c r="B80" t="inlineStr">
        <is>
          <t>EQ</t>
        </is>
      </c>
      <c r="C80" t="inlineStr">
        <is>
          <t>29-Sep-2025</t>
        </is>
      </c>
      <c r="D80" t="inlineStr">
        <is>
          <t>1,677.10</t>
        </is>
      </c>
      <c r="E80" t="n">
        <v>1694</v>
      </c>
      <c r="F80" t="n">
        <v>1721.2</v>
      </c>
      <c r="G80" t="n">
        <v>1678.7</v>
      </c>
      <c r="H80" t="inlineStr">
        <is>
          <t>1,698.00</t>
        </is>
      </c>
      <c r="I80" t="n">
        <v>1686.5</v>
      </c>
      <c r="J80" t="inlineStr">
        <is>
          <t>1,694.82</t>
        </is>
      </c>
      <c r="K80" t="n">
        <v>1236142</v>
      </c>
      <c r="L80" t="inlineStr">
        <is>
          <t>2,09,50,41,643.70</t>
        </is>
      </c>
      <c r="M80" t="inlineStr">
        <is>
          <t>69,376</t>
        </is>
      </c>
      <c r="N80" t="inlineStr">
        <is>
          <t>7,52,737</t>
        </is>
      </c>
      <c r="O80" t="inlineStr">
        <is>
          <t>60.89</t>
        </is>
      </c>
      <c r="P80" t="inlineStr">
        <is>
          <t>2025-09-29</t>
        </is>
      </c>
      <c r="Q80" t="n">
        <v>42.5</v>
      </c>
      <c r="R80" t="n">
        <v>0.1835294117647048</v>
      </c>
      <c r="S80" t="n">
        <v>1241999.2</v>
      </c>
      <c r="T80" t="n">
        <v>51.11500000000005</v>
      </c>
      <c r="U80" t="n">
        <v>1794.535</v>
      </c>
      <c r="V80" t="n">
        <v>-2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1672</v>
      </c>
      <c r="AE80" t="n">
        <v>1974</v>
      </c>
      <c r="AF80" t="inlineStr">
        <is>
          <t>Accumulation</t>
        </is>
      </c>
      <c r="AG80" t="inlineStr">
        <is>
          <t>Quiet_Market</t>
        </is>
      </c>
      <c r="AH80" t="inlineStr">
        <is>
          <t>Pending ⏳</t>
        </is>
      </c>
      <c r="AL80" t="n">
        <v>0.9952840549333688</v>
      </c>
      <c r="AM80" t="n">
        <v>0.831458475985522</v>
      </c>
      <c r="AN80" t="n">
        <v>0.5</v>
      </c>
    </row>
    <row r="81">
      <c r="A81" t="inlineStr">
        <is>
          <t>POLICYBZR</t>
        </is>
      </c>
      <c r="B81" t="inlineStr">
        <is>
          <t>EQ</t>
        </is>
      </c>
      <c r="C81" t="inlineStr">
        <is>
          <t>26-Sep-2025</t>
        </is>
      </c>
      <c r="D81" t="inlineStr">
        <is>
          <t>1,751.20</t>
        </is>
      </c>
      <c r="E81" t="n">
        <v>1740</v>
      </c>
      <c r="F81" t="n">
        <v>1755.9</v>
      </c>
      <c r="G81" t="n">
        <v>1672</v>
      </c>
      <c r="H81" t="inlineStr">
        <is>
          <t>1,687.90</t>
        </is>
      </c>
      <c r="I81" t="n">
        <v>1677.1</v>
      </c>
      <c r="J81" t="inlineStr">
        <is>
          <t>1,689.22</t>
        </is>
      </c>
      <c r="K81" t="n">
        <v>1956926</v>
      </c>
      <c r="L81" t="inlineStr">
        <is>
          <t>3,30,56,72,442.50</t>
        </is>
      </c>
      <c r="M81" t="inlineStr">
        <is>
          <t>1,18,764</t>
        </is>
      </c>
      <c r="N81" t="inlineStr">
        <is>
          <t>13,16,043</t>
        </is>
      </c>
      <c r="O81" t="inlineStr">
        <is>
          <t>67.25</t>
        </is>
      </c>
      <c r="P81" t="inlineStr">
        <is>
          <t>2025-09-26</t>
        </is>
      </c>
      <c r="Q81" t="n">
        <v>83.90000000000009</v>
      </c>
      <c r="R81" t="n">
        <v>0.0607866507747306</v>
      </c>
      <c r="S81" t="n">
        <v>1217461.1</v>
      </c>
      <c r="T81" t="n">
        <v>51.18500000000006</v>
      </c>
      <c r="U81" t="n">
        <v>1801.525</v>
      </c>
      <c r="V81" t="n">
        <v>-2</v>
      </c>
      <c r="W81" t="b">
        <v>0</v>
      </c>
      <c r="X81" t="b">
        <v>1</v>
      </c>
      <c r="Y81" t="b">
        <v>0</v>
      </c>
      <c r="Z81" t="n">
        <v>1</v>
      </c>
      <c r="AA81" t="inlineStr">
        <is>
          <t>No Signal</t>
        </is>
      </c>
      <c r="AD81" t="n">
        <v>1672</v>
      </c>
      <c r="AE81" t="n">
        <v>1974</v>
      </c>
      <c r="AF81" t="inlineStr">
        <is>
          <t>Accumulation</t>
        </is>
      </c>
      <c r="AG81" t="inlineStr">
        <is>
          <t>Normal_Activity</t>
        </is>
      </c>
      <c r="AH81" t="inlineStr">
        <is>
          <t>Pending ⏳</t>
        </is>
      </c>
      <c r="AL81" t="n">
        <v>1.607382773872611</v>
      </c>
      <c r="AM81" t="n">
        <v>1.639152095340431</v>
      </c>
      <c r="AN81" t="n">
        <v>0.5</v>
      </c>
    </row>
    <row r="82">
      <c r="A82" t="inlineStr">
        <is>
          <t>POLICYBZR</t>
        </is>
      </c>
      <c r="B82" t="inlineStr">
        <is>
          <t>EQ</t>
        </is>
      </c>
      <c r="C82" t="inlineStr">
        <is>
          <t>25-Sep-2025</t>
        </is>
      </c>
      <c r="D82" t="inlineStr">
        <is>
          <t>1,735.20</t>
        </is>
      </c>
      <c r="E82" t="n">
        <v>1725</v>
      </c>
      <c r="F82" t="n">
        <v>1771.9</v>
      </c>
      <c r="G82" t="n">
        <v>1707.7</v>
      </c>
      <c r="H82" t="inlineStr">
        <is>
          <t>1,753.50</t>
        </is>
      </c>
      <c r="I82" t="n">
        <v>1751.2</v>
      </c>
      <c r="J82" t="inlineStr">
        <is>
          <t>1,747.38</t>
        </is>
      </c>
      <c r="K82" t="n">
        <v>2153445</v>
      </c>
      <c r="L82" t="inlineStr">
        <is>
          <t>3,76,28,95,057.40</t>
        </is>
      </c>
      <c r="M82" t="inlineStr">
        <is>
          <t>1,27,192</t>
        </is>
      </c>
      <c r="N82" t="inlineStr">
        <is>
          <t>13,03,867</t>
        </is>
      </c>
      <c r="O82" t="inlineStr">
        <is>
          <t>60.55</t>
        </is>
      </c>
      <c r="P82" t="inlineStr">
        <is>
          <t>2025-09-25</t>
        </is>
      </c>
      <c r="Q82" t="n">
        <v>64.20000000000005</v>
      </c>
      <c r="R82" t="n">
        <v>0.6775700934579434</v>
      </c>
      <c r="S82" t="n">
        <v>1138370.7</v>
      </c>
      <c r="T82" t="n">
        <v>49.78500000000005</v>
      </c>
      <c r="U82" t="n">
        <v>1808.49</v>
      </c>
      <c r="V82" t="n">
        <v>-2</v>
      </c>
      <c r="W82" t="b">
        <v>1</v>
      </c>
      <c r="X82" t="b">
        <v>0</v>
      </c>
      <c r="Y82" t="b">
        <v>0</v>
      </c>
      <c r="Z82" t="n">
        <v>1</v>
      </c>
      <c r="AA82" t="inlineStr">
        <is>
          <t>No Signal</t>
        </is>
      </c>
      <c r="AD82" t="n">
        <v>1681.2</v>
      </c>
      <c r="AE82" t="n">
        <v>1974</v>
      </c>
      <c r="AF82" t="inlineStr">
        <is>
          <t>Accumulation</t>
        </is>
      </c>
      <c r="AG82" t="inlineStr">
        <is>
          <t>Normal_Activity</t>
        </is>
      </c>
      <c r="AH82" t="inlineStr">
        <is>
          <t>Pending ⏳</t>
        </is>
      </c>
      <c r="AL82" t="n">
        <v>1.891690466031847</v>
      </c>
      <c r="AM82" t="n">
        <v>1.289545043687857</v>
      </c>
      <c r="AN82" t="n">
        <v>0.5</v>
      </c>
    </row>
    <row r="83">
      <c r="A83" t="inlineStr">
        <is>
          <t>POLICYBZR</t>
        </is>
      </c>
      <c r="B83" t="inlineStr">
        <is>
          <t>EQ</t>
        </is>
      </c>
      <c r="C83" t="inlineStr">
        <is>
          <t>24-Sep-2025</t>
        </is>
      </c>
      <c r="D83" t="inlineStr">
        <is>
          <t>1,801.60</t>
        </is>
      </c>
      <c r="E83" t="n">
        <v>1803.5</v>
      </c>
      <c r="F83" t="n">
        <v>1805</v>
      </c>
      <c r="G83" t="n">
        <v>1681.2</v>
      </c>
      <c r="H83" t="inlineStr">
        <is>
          <t>1,731.10</t>
        </is>
      </c>
      <c r="I83" t="n">
        <v>1735.2</v>
      </c>
      <c r="J83" t="inlineStr">
        <is>
          <t>1,729.11</t>
        </is>
      </c>
      <c r="K83" t="n">
        <v>2809116</v>
      </c>
      <c r="L83" t="inlineStr">
        <is>
          <t>4,85,72,64,700.30</t>
        </is>
      </c>
      <c r="M83" t="inlineStr">
        <is>
          <t>90,917</t>
        </is>
      </c>
      <c r="N83" t="inlineStr">
        <is>
          <t>12,55,112</t>
        </is>
      </c>
      <c r="O83" t="inlineStr">
        <is>
          <t>44.68</t>
        </is>
      </c>
      <c r="P83" t="inlineStr">
        <is>
          <t>2025-09-24</t>
        </is>
      </c>
      <c r="Q83" t="n">
        <v>123.8</v>
      </c>
      <c r="R83" t="n">
        <v>0.4361873990306948</v>
      </c>
      <c r="S83" t="n">
        <v>1174156.25</v>
      </c>
      <c r="T83" t="n">
        <v>49.30500000000005</v>
      </c>
      <c r="U83" t="n">
        <v>1809.47</v>
      </c>
      <c r="V83" t="n">
        <v>-2</v>
      </c>
      <c r="W83" t="b">
        <v>0</v>
      </c>
      <c r="X83" t="b">
        <v>1</v>
      </c>
      <c r="Y83" t="b">
        <v>0</v>
      </c>
      <c r="Z83" t="n">
        <v>1</v>
      </c>
      <c r="AA83" t="inlineStr">
        <is>
          <t>No Signal</t>
        </is>
      </c>
      <c r="AD83" t="n">
        <v>1681.2</v>
      </c>
      <c r="AE83" t="n">
        <v>1974</v>
      </c>
      <c r="AF83" t="inlineStr">
        <is>
          <t>Accumulation</t>
        </is>
      </c>
      <c r="AG83" t="inlineStr">
        <is>
          <t>Panic_Selling</t>
        </is>
      </c>
      <c r="AH83" t="inlineStr">
        <is>
          <t>Pending ⏳</t>
        </is>
      </c>
      <c r="AL83" t="n">
        <v>2.392455007585234</v>
      </c>
      <c r="AM83" t="n">
        <v>2.510901531284856</v>
      </c>
      <c r="AN83" t="n">
        <v>0.5</v>
      </c>
    </row>
    <row r="84">
      <c r="A84" t="inlineStr">
        <is>
          <t>POLICYBZR</t>
        </is>
      </c>
      <c r="B84" t="inlineStr">
        <is>
          <t>EQ</t>
        </is>
      </c>
      <c r="C84" t="inlineStr">
        <is>
          <t>23-Sep-2025</t>
        </is>
      </c>
      <c r="D84" t="inlineStr">
        <is>
          <t>1,796.60</t>
        </is>
      </c>
      <c r="E84" t="n">
        <v>1796</v>
      </c>
      <c r="F84" t="n">
        <v>1810.3</v>
      </c>
      <c r="G84" t="n">
        <v>1771.1</v>
      </c>
      <c r="H84" t="inlineStr">
        <is>
          <t>1,800.00</t>
        </is>
      </c>
      <c r="I84" t="n">
        <v>1801.6</v>
      </c>
      <c r="J84" t="inlineStr">
        <is>
          <t>1,793.56</t>
        </is>
      </c>
      <c r="K84" t="n">
        <v>811647</v>
      </c>
      <c r="L84" t="inlineStr">
        <is>
          <t>1,45,57,38,057.70</t>
        </is>
      </c>
      <c r="M84" t="inlineStr">
        <is>
          <t>63,751</t>
        </is>
      </c>
      <c r="N84" t="inlineStr">
        <is>
          <t>4,84,362</t>
        </is>
      </c>
      <c r="O84" t="inlineStr">
        <is>
          <t>59.68</t>
        </is>
      </c>
      <c r="P84" t="inlineStr">
        <is>
          <t>2025-09-23</t>
        </is>
      </c>
      <c r="Q84" t="n">
        <v>39.20000000000005</v>
      </c>
      <c r="R84" t="n">
        <v>0.778061224489795</v>
      </c>
      <c r="S84" t="n">
        <v>1078514</v>
      </c>
      <c r="T84" t="n">
        <v>45.48500000000005</v>
      </c>
      <c r="U84" t="n">
        <v>1812.98</v>
      </c>
      <c r="V84" t="n">
        <v>-1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1725</v>
      </c>
      <c r="AE84" t="n">
        <v>1974</v>
      </c>
      <c r="AF84" t="inlineStr">
        <is>
          <t>Trading_Range</t>
        </is>
      </c>
      <c r="AG84" t="inlineStr">
        <is>
          <t>Normal_Activity</t>
        </is>
      </c>
      <c r="AH84" t="inlineStr">
        <is>
          <t>Pending ⏳</t>
        </is>
      </c>
      <c r="AL84" t="n">
        <v>0.7525604674580024</v>
      </c>
      <c r="AM84" t="n">
        <v>0.8618225788721557</v>
      </c>
      <c r="AN84" t="n">
        <v>0.5</v>
      </c>
    </row>
    <row r="85">
      <c r="A85" t="inlineStr">
        <is>
          <t>POLICYBZR</t>
        </is>
      </c>
      <c r="B85" t="inlineStr">
        <is>
          <t>EQ</t>
        </is>
      </c>
      <c r="C85" t="inlineStr">
        <is>
          <t>22-Sep-2025</t>
        </is>
      </c>
      <c r="D85" t="inlineStr">
        <is>
          <t>1,809.60</t>
        </is>
      </c>
      <c r="E85" t="n">
        <v>1803.6</v>
      </c>
      <c r="F85" t="n">
        <v>1818.4</v>
      </c>
      <c r="G85" t="n">
        <v>1777.5</v>
      </c>
      <c r="H85" t="inlineStr">
        <is>
          <t>1,798.00</t>
        </is>
      </c>
      <c r="I85" t="n">
        <v>1796.6</v>
      </c>
      <c r="J85" t="inlineStr">
        <is>
          <t>1,796.89</t>
        </is>
      </c>
      <c r="K85" t="n">
        <v>591391</v>
      </c>
      <c r="L85" t="inlineStr">
        <is>
          <t>1,06,26,63,136.70</t>
        </is>
      </c>
      <c r="M85" t="inlineStr">
        <is>
          <t>31,035</t>
        </is>
      </c>
      <c r="N85" t="inlineStr">
        <is>
          <t>2,61,634</t>
        </is>
      </c>
      <c r="O85" t="inlineStr">
        <is>
          <t>44.24</t>
        </is>
      </c>
      <c r="P85" t="inlineStr">
        <is>
          <t>2025-09-22</t>
        </is>
      </c>
      <c r="Q85" t="n">
        <v>40.90000000000009</v>
      </c>
      <c r="R85" t="n">
        <v>0.4669926650366715</v>
      </c>
      <c r="S85" t="n">
        <v>1084760.65</v>
      </c>
      <c r="T85" t="n">
        <v>47.13500000000005</v>
      </c>
      <c r="U85" t="n">
        <v>1814.655</v>
      </c>
      <c r="V85" t="n">
        <v>-1</v>
      </c>
      <c r="W85" t="b">
        <v>0</v>
      </c>
      <c r="X85" t="b">
        <v>1</v>
      </c>
      <c r="Y85" t="b">
        <v>0</v>
      </c>
      <c r="Z85" t="n">
        <v>-1</v>
      </c>
      <c r="AA85" t="inlineStr">
        <is>
          <t>Test (Bullish)</t>
        </is>
      </c>
      <c r="AB85" t="inlineStr">
        <is>
          <t>Low volume down-bar testing support</t>
        </is>
      </c>
      <c r="AD85" t="n">
        <v>1725</v>
      </c>
      <c r="AE85" t="n">
        <v>1974</v>
      </c>
      <c r="AF85" t="inlineStr">
        <is>
          <t>Markdown</t>
        </is>
      </c>
      <c r="AG85" t="inlineStr">
        <is>
          <t>Quiet_Market</t>
        </is>
      </c>
      <c r="AH85" t="inlineStr">
        <is>
          <t>Pending ⏳</t>
        </is>
      </c>
      <c r="AL85" t="n">
        <v>0.545181095940381</v>
      </c>
      <c r="AM85" t="n">
        <v>0.8677203776386984</v>
      </c>
      <c r="AN85" t="n">
        <v>0.7</v>
      </c>
    </row>
    <row r="86">
      <c r="A86" t="inlineStr">
        <is>
          <t>POLICYBZR</t>
        </is>
      </c>
      <c r="B86" t="inlineStr">
        <is>
          <t>EQ</t>
        </is>
      </c>
      <c r="C86" t="inlineStr">
        <is>
          <t>19-Sep-2025</t>
        </is>
      </c>
      <c r="D86" t="inlineStr">
        <is>
          <t>1,789.60</t>
        </is>
      </c>
      <c r="E86" t="n">
        <v>1787</v>
      </c>
      <c r="F86" t="n">
        <v>1819.7</v>
      </c>
      <c r="G86" t="n">
        <v>1771.1</v>
      </c>
      <c r="H86" t="inlineStr">
        <is>
          <t>1,809.20</t>
        </is>
      </c>
      <c r="I86" t="n">
        <v>1809.6</v>
      </c>
      <c r="J86" t="inlineStr">
        <is>
          <t>1,804.91</t>
        </is>
      </c>
      <c r="K86" t="n">
        <v>2853198</v>
      </c>
      <c r="L86" t="inlineStr">
        <is>
          <t>5,14,97,61,330.10</t>
        </is>
      </c>
      <c r="M86" t="inlineStr">
        <is>
          <t>54,610</t>
        </is>
      </c>
      <c r="N86" t="inlineStr">
        <is>
          <t>21,96,995</t>
        </is>
      </c>
      <c r="O86" t="inlineStr">
        <is>
          <t>77.00</t>
        </is>
      </c>
      <c r="P86" t="inlineStr">
        <is>
          <t>2025-09-19</t>
        </is>
      </c>
      <c r="Q86" t="n">
        <v>48.60000000000014</v>
      </c>
      <c r="R86" t="n">
        <v>0.7921810699588455</v>
      </c>
      <c r="S86" t="n">
        <v>1090235.5</v>
      </c>
      <c r="T86" t="n">
        <v>47.07000000000003</v>
      </c>
      <c r="U86" t="n">
        <v>1819.92</v>
      </c>
      <c r="V86" t="n">
        <v>-1</v>
      </c>
      <c r="W86" t="b">
        <v>1</v>
      </c>
      <c r="X86" t="b">
        <v>0</v>
      </c>
      <c r="Y86" t="b">
        <v>0</v>
      </c>
      <c r="Z86" t="n">
        <v>1</v>
      </c>
      <c r="AA86" t="inlineStr">
        <is>
          <t>No Signal</t>
        </is>
      </c>
      <c r="AD86" t="n">
        <v>1725</v>
      </c>
      <c r="AE86" t="n">
        <v>1974</v>
      </c>
      <c r="AF86" t="inlineStr">
        <is>
          <t>Trading_Range</t>
        </is>
      </c>
      <c r="AG86" t="inlineStr">
        <is>
          <t>Genuine_Buying</t>
        </is>
      </c>
      <c r="AH86" t="inlineStr">
        <is>
          <t>Pending ⏳</t>
        </is>
      </c>
      <c r="AL86" t="n">
        <v>2.61704741773681</v>
      </c>
      <c r="AM86" t="n">
        <v>1.032504780114725</v>
      </c>
      <c r="AN86" t="n">
        <v>0.5</v>
      </c>
    </row>
    <row r="87">
      <c r="A87" t="inlineStr">
        <is>
          <t>POLICYBZR</t>
        </is>
      </c>
      <c r="B87" t="inlineStr">
        <is>
          <t>EQ</t>
        </is>
      </c>
      <c r="C87" t="inlineStr">
        <is>
          <t>18-Sep-2025</t>
        </is>
      </c>
      <c r="D87" t="inlineStr">
        <is>
          <t>1,795.00</t>
        </is>
      </c>
      <c r="E87" t="n">
        <v>1796</v>
      </c>
      <c r="F87" t="n">
        <v>1797.5</v>
      </c>
      <c r="G87" t="n">
        <v>1766</v>
      </c>
      <c r="H87" t="inlineStr">
        <is>
          <t>1,784.50</t>
        </is>
      </c>
      <c r="I87" t="n">
        <v>1789.6</v>
      </c>
      <c r="J87" t="inlineStr">
        <is>
          <t>1,785.07</t>
        </is>
      </c>
      <c r="K87" t="n">
        <v>916204</v>
      </c>
      <c r="L87" t="inlineStr">
        <is>
          <t>1,63,54,84,455.00</t>
        </is>
      </c>
      <c r="M87" t="inlineStr">
        <is>
          <t>41,505</t>
        </is>
      </c>
      <c r="N87" t="inlineStr">
        <is>
          <t>5,49,589</t>
        </is>
      </c>
      <c r="O87" t="inlineStr">
        <is>
          <t>59.99</t>
        </is>
      </c>
      <c r="P87" t="inlineStr">
        <is>
          <t>2025-09-18</t>
        </is>
      </c>
      <c r="Q87" t="n">
        <v>31.5</v>
      </c>
      <c r="R87" t="n">
        <v>0.7492063492063463</v>
      </c>
      <c r="S87" t="n">
        <v>990864.2</v>
      </c>
      <c r="T87" t="n">
        <v>46.38500000000003</v>
      </c>
      <c r="U87" t="n">
        <v>1825</v>
      </c>
      <c r="V87" t="n">
        <v>-1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1725</v>
      </c>
      <c r="AE87" t="n">
        <v>1974</v>
      </c>
      <c r="AF87" t="inlineStr">
        <is>
          <t>Markdown</t>
        </is>
      </c>
      <c r="AG87" t="inlineStr">
        <is>
          <t>Normal_Activity</t>
        </is>
      </c>
      <c r="AH87" t="inlineStr">
        <is>
          <t>Pending ⏳</t>
        </is>
      </c>
      <c r="AL87" t="n">
        <v>0.9246514305391194</v>
      </c>
      <c r="AM87" t="n">
        <v>0.6790988466098949</v>
      </c>
      <c r="AN87" t="n">
        <v>0.5</v>
      </c>
    </row>
    <row r="88">
      <c r="A88" t="inlineStr">
        <is>
          <t>POLICYBZR</t>
        </is>
      </c>
      <c r="B88" t="inlineStr">
        <is>
          <t>EQ</t>
        </is>
      </c>
      <c r="C88" t="inlineStr">
        <is>
          <t>17-Sep-2025</t>
        </is>
      </c>
      <c r="D88" t="inlineStr">
        <is>
          <t>1,822.00</t>
        </is>
      </c>
      <c r="E88" t="n">
        <v>1822.9</v>
      </c>
      <c r="F88" t="n">
        <v>1831.9</v>
      </c>
      <c r="G88" t="n">
        <v>1787.6</v>
      </c>
      <c r="H88" t="inlineStr">
        <is>
          <t>1,801.00</t>
        </is>
      </c>
      <c r="I88" t="n">
        <v>1795</v>
      </c>
      <c r="J88" t="inlineStr">
        <is>
          <t>1,804.85</t>
        </is>
      </c>
      <c r="K88" t="n">
        <v>1281130</v>
      </c>
      <c r="L88" t="inlineStr">
        <is>
          <t>2,31,22,49,304.80</t>
        </is>
      </c>
      <c r="M88" t="inlineStr">
        <is>
          <t>54,275</t>
        </is>
      </c>
      <c r="N88" t="inlineStr">
        <is>
          <t>9,01,292</t>
        </is>
      </c>
      <c r="O88" t="inlineStr">
        <is>
          <t>70.35</t>
        </is>
      </c>
      <c r="P88" t="inlineStr">
        <is>
          <t>2025-09-17</t>
        </is>
      </c>
      <c r="Q88" t="n">
        <v>44.30000000000018</v>
      </c>
      <c r="R88" t="n">
        <v>0.1670428893905205</v>
      </c>
      <c r="S88" t="n">
        <v>977883.6</v>
      </c>
      <c r="T88" t="n">
        <v>47.05000000000003</v>
      </c>
      <c r="U88" t="n">
        <v>1830.915</v>
      </c>
      <c r="V88" t="n">
        <v>-1</v>
      </c>
      <c r="W88" t="b">
        <v>0</v>
      </c>
      <c r="X88" t="b">
        <v>1</v>
      </c>
      <c r="Y88" t="b">
        <v>0</v>
      </c>
      <c r="Z88" t="n">
        <v>0</v>
      </c>
      <c r="AA88" t="inlineStr">
        <is>
          <t>No Signal</t>
        </is>
      </c>
      <c r="AD88" t="n">
        <v>1725</v>
      </c>
      <c r="AE88" t="n">
        <v>1974</v>
      </c>
      <c r="AF88" t="inlineStr">
        <is>
          <t>Markdown</t>
        </is>
      </c>
      <c r="AG88" t="inlineStr">
        <is>
          <t>Normal_Activity</t>
        </is>
      </c>
      <c r="AH88" t="inlineStr">
        <is>
          <t>Pending ⏳</t>
        </is>
      </c>
      <c r="AL88" t="n">
        <v>1.310104801839401</v>
      </c>
      <c r="AM88" t="n">
        <v>0.9415515409139246</v>
      </c>
      <c r="AN88" t="n">
        <v>0.5</v>
      </c>
    </row>
    <row r="89">
      <c r="A89" t="inlineStr">
        <is>
          <t>POLICYBZR</t>
        </is>
      </c>
      <c r="B89" t="inlineStr">
        <is>
          <t>EQ</t>
        </is>
      </c>
      <c r="C89" t="inlineStr">
        <is>
          <t>16-Sep-2025</t>
        </is>
      </c>
      <c r="D89" t="inlineStr">
        <is>
          <t>1,806.90</t>
        </is>
      </c>
      <c r="E89" t="n">
        <v>1815</v>
      </c>
      <c r="F89" t="n">
        <v>1838.9</v>
      </c>
      <c r="G89" t="n">
        <v>1803.1</v>
      </c>
      <c r="H89" t="inlineStr">
        <is>
          <t>1,824.30</t>
        </is>
      </c>
      <c r="I89" t="n">
        <v>1822</v>
      </c>
      <c r="J89" t="inlineStr">
        <is>
          <t>1,823.69</t>
        </is>
      </c>
      <c r="K89" t="n">
        <v>1482851</v>
      </c>
      <c r="L89" t="inlineStr">
        <is>
          <t>2,70,42,55,868.80</t>
        </is>
      </c>
      <c r="M89" t="inlineStr">
        <is>
          <t>41,099</t>
        </is>
      </c>
      <c r="N89" t="inlineStr">
        <is>
          <t>11,09,423</t>
        </is>
      </c>
      <c r="O89" t="inlineStr">
        <is>
          <t>74.82</t>
        </is>
      </c>
      <c r="P89" t="inlineStr">
        <is>
          <t>2025-09-16</t>
        </is>
      </c>
      <c r="Q89" t="n">
        <v>35.80000000000018</v>
      </c>
      <c r="R89" t="n">
        <v>0.5279329608938546</v>
      </c>
      <c r="S89" t="n">
        <v>941740.15</v>
      </c>
      <c r="T89" t="n">
        <v>46.68000000000003</v>
      </c>
      <c r="U89" t="n">
        <v>1837.255</v>
      </c>
      <c r="V89" t="n">
        <v>-1</v>
      </c>
      <c r="W89" t="b">
        <v>1</v>
      </c>
      <c r="X89" t="b">
        <v>0</v>
      </c>
      <c r="Y89" t="b">
        <v>0</v>
      </c>
      <c r="Z89" t="n">
        <v>1</v>
      </c>
      <c r="AA89" t="inlineStr">
        <is>
          <t>Stopping Volume (Potential Reversal)</t>
        </is>
      </c>
      <c r="AB89" t="inlineStr">
        <is>
          <t>High volume + narrow spread + mid-close = absorption</t>
        </is>
      </c>
      <c r="AC89" t="inlineStr">
        <is>
          <t>LPS (support)</t>
        </is>
      </c>
      <c r="AD89" t="n">
        <v>1725</v>
      </c>
      <c r="AE89" t="n">
        <v>1974</v>
      </c>
      <c r="AF89" t="inlineStr">
        <is>
          <t>Trading_Range</t>
        </is>
      </c>
      <c r="AG89" t="inlineStr">
        <is>
          <t>Normal_Activity</t>
        </is>
      </c>
      <c r="AH89" t="inlineStr">
        <is>
          <t>Failed ❌</t>
        </is>
      </c>
      <c r="AI89" t="inlineStr">
        <is>
          <t>Support broken +1</t>
        </is>
      </c>
      <c r="AJ89" t="n">
        <v>1</v>
      </c>
      <c r="AL89" t="n">
        <v>1.574586153091168</v>
      </c>
      <c r="AM89" t="n">
        <v>0.7669237360754104</v>
      </c>
      <c r="AN89" t="n">
        <v>0.55</v>
      </c>
    </row>
    <row r="90">
      <c r="A90" t="inlineStr">
        <is>
          <t>POLICYBZR</t>
        </is>
      </c>
      <c r="B90" t="inlineStr">
        <is>
          <t>EQ</t>
        </is>
      </c>
      <c r="C90" t="inlineStr">
        <is>
          <t>15-Sep-2025</t>
        </is>
      </c>
      <c r="D90" t="inlineStr">
        <is>
          <t>1,803.80</t>
        </is>
      </c>
      <c r="E90" t="n">
        <v>1815</v>
      </c>
      <c r="F90" t="n">
        <v>1819.4</v>
      </c>
      <c r="G90" t="n">
        <v>1777.1</v>
      </c>
      <c r="H90" t="inlineStr">
        <is>
          <t>1,804.00</t>
        </is>
      </c>
      <c r="I90" t="n">
        <v>1806.9</v>
      </c>
      <c r="J90" t="inlineStr">
        <is>
          <t>1,796.79</t>
        </is>
      </c>
      <c r="K90" t="n">
        <v>809198</v>
      </c>
      <c r="L90" t="inlineStr">
        <is>
          <t>1,45,39,60,327.90</t>
        </is>
      </c>
      <c r="M90" t="inlineStr">
        <is>
          <t>35,614</t>
        </is>
      </c>
      <c r="N90" t="inlineStr">
        <is>
          <t>4,77,781</t>
        </is>
      </c>
      <c r="O90" t="inlineStr">
        <is>
          <t>59.04</t>
        </is>
      </c>
      <c r="P90" t="inlineStr">
        <is>
          <t>2025-09-15</t>
        </is>
      </c>
      <c r="Q90" t="n">
        <v>42.30000000000018</v>
      </c>
      <c r="R90" t="n">
        <v>0.7044917257683228</v>
      </c>
      <c r="S90" t="n">
        <v>899357.65</v>
      </c>
      <c r="T90" t="n">
        <v>47.63500000000003</v>
      </c>
      <c r="U90" t="n">
        <v>1841.85</v>
      </c>
      <c r="V90" t="n">
        <v>-1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1725</v>
      </c>
      <c r="AE90" t="n">
        <v>1974</v>
      </c>
      <c r="AF90" t="inlineStr">
        <is>
          <t>Trading_Range</t>
        </is>
      </c>
      <c r="AG90" t="inlineStr">
        <is>
          <t>Absorption_Bullish</t>
        </is>
      </c>
      <c r="AH90" t="inlineStr">
        <is>
          <t>Pending ⏳</t>
        </is>
      </c>
      <c r="AL90" t="n">
        <v>0.8997510612157466</v>
      </c>
      <c r="AM90" t="n">
        <v>0.8880025191560861</v>
      </c>
      <c r="AN90" t="n">
        <v>0.5</v>
      </c>
    </row>
    <row r="91">
      <c r="A91" t="inlineStr">
        <is>
          <t>POLICYBZR</t>
        </is>
      </c>
      <c r="B91" t="inlineStr">
        <is>
          <t>EQ</t>
        </is>
      </c>
      <c r="C91" t="inlineStr">
        <is>
          <t>12-Sep-2025</t>
        </is>
      </c>
      <c r="D91" t="inlineStr">
        <is>
          <t>1,811.30</t>
        </is>
      </c>
      <c r="E91" t="n">
        <v>1811.5</v>
      </c>
      <c r="F91" t="n">
        <v>1817.5</v>
      </c>
      <c r="G91" t="n">
        <v>1791.5</v>
      </c>
      <c r="H91" t="inlineStr">
        <is>
          <t>1,805.40</t>
        </is>
      </c>
      <c r="I91" t="n">
        <v>1803.8</v>
      </c>
      <c r="J91" t="inlineStr">
        <is>
          <t>1,804.77</t>
        </is>
      </c>
      <c r="K91" t="n">
        <v>351380</v>
      </c>
      <c r="L91" t="inlineStr">
        <is>
          <t>63,41,58,810.70</t>
        </is>
      </c>
      <c r="M91" t="inlineStr">
        <is>
          <t>29,102</t>
        </is>
      </c>
      <c r="N91" t="inlineStr">
        <is>
          <t>1,76,368</t>
        </is>
      </c>
      <c r="O91" t="inlineStr">
        <is>
          <t>50.19</t>
        </is>
      </c>
      <c r="P91" t="inlineStr">
        <is>
          <t>2025-09-12</t>
        </is>
      </c>
      <c r="Q91" t="n">
        <v>26</v>
      </c>
      <c r="R91" t="n">
        <v>0.4730769230769213</v>
      </c>
      <c r="S91" t="n">
        <v>994532.75</v>
      </c>
      <c r="T91" t="n">
        <v>49.21500000000002</v>
      </c>
      <c r="U91" t="n">
        <v>1844.835</v>
      </c>
      <c r="V91" t="n">
        <v>-2</v>
      </c>
      <c r="W91" t="b">
        <v>0</v>
      </c>
      <c r="X91" t="b">
        <v>1</v>
      </c>
      <c r="Y91" t="b">
        <v>0</v>
      </c>
      <c r="Z91" t="n">
        <v>-1</v>
      </c>
      <c r="AA91" t="inlineStr">
        <is>
          <t>Test (Bullish)</t>
        </is>
      </c>
      <c r="AB91" t="inlineStr">
        <is>
          <t>Low volume down-bar testing support</t>
        </is>
      </c>
      <c r="AD91" t="n">
        <v>1725</v>
      </c>
      <c r="AE91" t="n">
        <v>1974</v>
      </c>
      <c r="AF91" t="inlineStr">
        <is>
          <t>Accumulation</t>
        </is>
      </c>
      <c r="AG91" t="inlineStr">
        <is>
          <t>Normal_Activity</t>
        </is>
      </c>
      <c r="AH91" t="inlineStr">
        <is>
          <t>Failed ❌</t>
        </is>
      </c>
      <c r="AI91" t="inlineStr">
        <is>
          <t>Immediate weakness after test</t>
        </is>
      </c>
      <c r="AJ91" t="n">
        <v>1</v>
      </c>
      <c r="AL91" t="n">
        <v>0.3533116430806325</v>
      </c>
      <c r="AM91" t="n">
        <v>0.5282942192421008</v>
      </c>
      <c r="AN91" t="n">
        <v>0.4999999999999999</v>
      </c>
    </row>
    <row r="92">
      <c r="A92" t="inlineStr">
        <is>
          <t>POLICYBZR</t>
        </is>
      </c>
      <c r="B92" t="inlineStr">
        <is>
          <t>EQ</t>
        </is>
      </c>
      <c r="C92" t="inlineStr">
        <is>
          <t>11-Sep-2025</t>
        </is>
      </c>
      <c r="D92" t="inlineStr">
        <is>
          <t>1,829.40</t>
        </is>
      </c>
      <c r="E92" t="n">
        <v>1833.2</v>
      </c>
      <c r="F92" t="n">
        <v>1837.4</v>
      </c>
      <c r="G92" t="n">
        <v>1799.1</v>
      </c>
      <c r="H92" t="inlineStr">
        <is>
          <t>1,810.70</t>
        </is>
      </c>
      <c r="I92" t="n">
        <v>1811.3</v>
      </c>
      <c r="J92" t="inlineStr">
        <is>
          <t>1,812.43</t>
        </is>
      </c>
      <c r="K92" t="n">
        <v>358947</v>
      </c>
      <c r="L92" t="inlineStr">
        <is>
          <t>65,05,67,906.60</t>
        </is>
      </c>
      <c r="M92" t="inlineStr">
        <is>
          <t>19,421</t>
        </is>
      </c>
      <c r="N92" t="inlineStr">
        <is>
          <t>2,10,749</t>
        </is>
      </c>
      <c r="O92" t="inlineStr">
        <is>
          <t>58.71</t>
        </is>
      </c>
      <c r="P92" t="inlineStr">
        <is>
          <t>2025-09-11</t>
        </is>
      </c>
      <c r="Q92" t="n">
        <v>38.30000000000018</v>
      </c>
      <c r="R92" t="n">
        <v>0.3185378590078325</v>
      </c>
      <c r="S92" t="n">
        <v>1010024.6</v>
      </c>
      <c r="T92" t="n">
        <v>49.58000000000003</v>
      </c>
      <c r="U92" t="n">
        <v>1846.355</v>
      </c>
      <c r="V92" t="n">
        <v>-1</v>
      </c>
      <c r="W92" t="b">
        <v>0</v>
      </c>
      <c r="X92" t="b">
        <v>1</v>
      </c>
      <c r="Y92" t="b">
        <v>0</v>
      </c>
      <c r="Z92" t="n">
        <v>-1</v>
      </c>
      <c r="AA92" t="inlineStr">
        <is>
          <t>Test (Bullish)</t>
        </is>
      </c>
      <c r="AB92" t="inlineStr">
        <is>
          <t>Low volume down-bar testing support</t>
        </is>
      </c>
      <c r="AD92" t="n">
        <v>1725</v>
      </c>
      <c r="AE92" t="n">
        <v>1974</v>
      </c>
      <c r="AF92" t="inlineStr">
        <is>
          <t>Accumulation</t>
        </is>
      </c>
      <c r="AG92" t="inlineStr">
        <is>
          <t>Quiet_Market</t>
        </is>
      </c>
      <c r="AH92" t="inlineStr">
        <is>
          <t>Failed ❌</t>
        </is>
      </c>
      <c r="AI92" t="inlineStr">
        <is>
          <t>Immediate weakness after test</t>
        </is>
      </c>
      <c r="AJ92" t="n">
        <v>1</v>
      </c>
      <c r="AL92" t="n">
        <v>0.3553844134093368</v>
      </c>
      <c r="AM92" t="n">
        <v>0.7724889068172682</v>
      </c>
      <c r="AN92" t="n">
        <v>0.4999999999999999</v>
      </c>
    </row>
    <row r="93">
      <c r="A93" t="inlineStr">
        <is>
          <t>POLICYBZR</t>
        </is>
      </c>
      <c r="B93" t="inlineStr">
        <is>
          <t>EQ</t>
        </is>
      </c>
      <c r="C93" t="inlineStr">
        <is>
          <t>10-Sep-2025</t>
        </is>
      </c>
      <c r="D93" t="inlineStr">
        <is>
          <t>1,807.40</t>
        </is>
      </c>
      <c r="E93" t="n">
        <v>1813.2</v>
      </c>
      <c r="F93" t="n">
        <v>1843.5</v>
      </c>
      <c r="G93" t="n">
        <v>1805</v>
      </c>
      <c r="H93" t="inlineStr">
        <is>
          <t>1,837.90</t>
        </is>
      </c>
      <c r="I93" t="n">
        <v>1829.4</v>
      </c>
      <c r="J93" t="inlineStr">
        <is>
          <t>1,824.26</t>
        </is>
      </c>
      <c r="K93" t="n">
        <v>740921</v>
      </c>
      <c r="L93" t="inlineStr">
        <is>
          <t>1,35,16,31,012.70</t>
        </is>
      </c>
      <c r="M93" t="inlineStr">
        <is>
          <t>50,337</t>
        </is>
      </c>
      <c r="N93" t="inlineStr">
        <is>
          <t>4,52,246</t>
        </is>
      </c>
      <c r="O93" t="inlineStr">
        <is>
          <t>61.04</t>
        </is>
      </c>
      <c r="P93" t="inlineStr">
        <is>
          <t>2025-09-10</t>
        </is>
      </c>
      <c r="Q93" t="n">
        <v>38.5</v>
      </c>
      <c r="R93" t="n">
        <v>0.6337662337662361</v>
      </c>
      <c r="S93" t="n">
        <v>1058567.2</v>
      </c>
      <c r="T93" t="n">
        <v>50.86500000000002</v>
      </c>
      <c r="U93" t="n">
        <v>1848.39</v>
      </c>
      <c r="V93" t="n">
        <v>-1</v>
      </c>
      <c r="W93" t="b">
        <v>1</v>
      </c>
      <c r="X93" t="b">
        <v>0</v>
      </c>
      <c r="Y93" t="b">
        <v>0</v>
      </c>
      <c r="Z93" t="n">
        <v>-1</v>
      </c>
      <c r="AA93" t="inlineStr">
        <is>
          <t>No Signal</t>
        </is>
      </c>
      <c r="AD93" t="n">
        <v>1725</v>
      </c>
      <c r="AE93" t="n">
        <v>1974</v>
      </c>
      <c r="AF93" t="inlineStr">
        <is>
          <t>Accumulation</t>
        </is>
      </c>
      <c r="AG93" t="inlineStr">
        <is>
          <t>No_Supply</t>
        </is>
      </c>
      <c r="AH93" t="inlineStr">
        <is>
          <t>Pending ⏳</t>
        </is>
      </c>
      <c r="AL93" t="n">
        <v>0.6999281670544865</v>
      </c>
      <c r="AM93" t="n">
        <v>0.7569055342573475</v>
      </c>
      <c r="AN93" t="n">
        <v>0.5</v>
      </c>
    </row>
    <row r="94">
      <c r="A94" t="inlineStr">
        <is>
          <t>POLICYBZR</t>
        </is>
      </c>
      <c r="B94" t="inlineStr">
        <is>
          <t>EQ</t>
        </is>
      </c>
      <c r="C94" t="inlineStr">
        <is>
          <t>09-Sep-2025</t>
        </is>
      </c>
      <c r="D94" t="inlineStr">
        <is>
          <t>1,786.40</t>
        </is>
      </c>
      <c r="E94" t="n">
        <v>1796.5</v>
      </c>
      <c r="F94" t="n">
        <v>1834.6</v>
      </c>
      <c r="G94" t="n">
        <v>1782.3</v>
      </c>
      <c r="H94" t="inlineStr">
        <is>
          <t>1,810.10</t>
        </is>
      </c>
      <c r="I94" t="n">
        <v>1807.4</v>
      </c>
      <c r="J94" t="inlineStr">
        <is>
          <t>1,807.73</t>
        </is>
      </c>
      <c r="K94" t="n">
        <v>1169126</v>
      </c>
      <c r="L94" t="inlineStr">
        <is>
          <t>2,11,34,63,431.20</t>
        </is>
      </c>
      <c r="M94" t="inlineStr">
        <is>
          <t>47,287</t>
        </is>
      </c>
      <c r="N94" t="inlineStr">
        <is>
          <t>5,83,168</t>
        </is>
      </c>
      <c r="O94" t="inlineStr">
        <is>
          <t>49.88</t>
        </is>
      </c>
      <c r="P94" t="inlineStr">
        <is>
          <t>2025-09-09</t>
        </is>
      </c>
      <c r="Q94" t="n">
        <v>52.29999999999995</v>
      </c>
      <c r="R94" t="n">
        <v>0.4799235181644389</v>
      </c>
      <c r="S94" t="n">
        <v>1065275</v>
      </c>
      <c r="T94" t="n">
        <v>51.18500000000002</v>
      </c>
      <c r="U94" t="n">
        <v>1848.305</v>
      </c>
      <c r="V94" t="n">
        <v>-2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1725</v>
      </c>
      <c r="AE94" t="n">
        <v>1974</v>
      </c>
      <c r="AF94" t="inlineStr">
        <is>
          <t>Trading_Range</t>
        </is>
      </c>
      <c r="AG94" t="inlineStr">
        <is>
          <t>Normal_Activity</t>
        </is>
      </c>
      <c r="AH94" t="inlineStr">
        <is>
          <t>Pending ⏳</t>
        </is>
      </c>
      <c r="AL94" t="n">
        <v>1.097487503226867</v>
      </c>
      <c r="AM94" t="n">
        <v>1.021783725700887</v>
      </c>
      <c r="AN94" t="n">
        <v>0.5</v>
      </c>
    </row>
    <row r="95">
      <c r="A95" t="inlineStr">
        <is>
          <t>POLICYBZR</t>
        </is>
      </c>
      <c r="B95" t="inlineStr">
        <is>
          <t>EQ</t>
        </is>
      </c>
      <c r="C95" t="inlineStr">
        <is>
          <t>08-Sep-2025</t>
        </is>
      </c>
      <c r="D95" t="inlineStr">
        <is>
          <t>1,822.50</t>
        </is>
      </c>
      <c r="E95" t="n">
        <v>1820.1</v>
      </c>
      <c r="F95" t="n">
        <v>1828</v>
      </c>
      <c r="G95" t="n">
        <v>1780.2</v>
      </c>
      <c r="H95" t="inlineStr">
        <is>
          <t>1,798.90</t>
        </is>
      </c>
      <c r="I95" t="n">
        <v>1786.4</v>
      </c>
      <c r="J95" t="inlineStr">
        <is>
          <t>1,801.20</t>
        </is>
      </c>
      <c r="K95" t="n">
        <v>1655180</v>
      </c>
      <c r="L95" t="inlineStr">
        <is>
          <t>2,98,13,03,828.10</t>
        </is>
      </c>
      <c r="M95" t="inlineStr">
        <is>
          <t>52,684</t>
        </is>
      </c>
      <c r="N95" t="inlineStr">
        <is>
          <t>12,04,407</t>
        </is>
      </c>
      <c r="O95" t="inlineStr">
        <is>
          <t>72.77</t>
        </is>
      </c>
      <c r="P95" t="inlineStr">
        <is>
          <t>2025-09-08</t>
        </is>
      </c>
      <c r="Q95" t="n">
        <v>47.79999999999995</v>
      </c>
      <c r="R95" t="n">
        <v>0.1297071129707123</v>
      </c>
      <c r="S95" t="n">
        <v>1132100</v>
      </c>
      <c r="T95" t="n">
        <v>53.61000000000003</v>
      </c>
      <c r="U95" t="n">
        <v>1850.965</v>
      </c>
      <c r="V95" t="n">
        <v>-2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1725</v>
      </c>
      <c r="AE95" t="n">
        <v>1974</v>
      </c>
      <c r="AF95" t="inlineStr">
        <is>
          <t>Accumulation</t>
        </is>
      </c>
      <c r="AG95" t="inlineStr">
        <is>
          <t>Panic_Selling</t>
        </is>
      </c>
      <c r="AH95" t="inlineStr">
        <is>
          <t>Pending ⏳</t>
        </is>
      </c>
      <c r="AL95" t="n">
        <v>1.462043989046904</v>
      </c>
      <c r="AM95" t="n">
        <v>0.8916246968849082</v>
      </c>
      <c r="AN95" t="n">
        <v>0.5</v>
      </c>
    </row>
    <row r="96">
      <c r="A96" t="inlineStr">
        <is>
          <t>POLICYBZR</t>
        </is>
      </c>
      <c r="B96" t="inlineStr">
        <is>
          <t>BL</t>
        </is>
      </c>
      <c r="C96" t="inlineStr">
        <is>
          <t>05-Sep-2025</t>
        </is>
      </c>
      <c r="D96" t="inlineStr">
        <is>
          <t>1,793.00</t>
        </is>
      </c>
      <c r="E96" t="n">
        <v>1864</v>
      </c>
      <c r="F96" t="n">
        <v>1864</v>
      </c>
      <c r="G96" t="n">
        <v>1864</v>
      </c>
      <c r="H96" t="inlineStr">
        <is>
          <t>1,864.00</t>
        </is>
      </c>
      <c r="I96" t="n">
        <v>1864</v>
      </c>
      <c r="J96" t="inlineStr">
        <is>
          <t>1,864.00</t>
        </is>
      </c>
      <c r="K96" t="n">
        <v>67581</v>
      </c>
      <c r="L96" t="inlineStr">
        <is>
          <t>12,59,70,984.00</t>
        </is>
      </c>
      <c r="M96" t="inlineStr">
        <is>
          <t>1</t>
        </is>
      </c>
      <c r="N96" t="inlineStr">
        <is>
          <t>-</t>
        </is>
      </c>
      <c r="O96" t="inlineStr">
        <is>
          <t>-</t>
        </is>
      </c>
      <c r="P96" t="inlineStr">
        <is>
          <t>2025-09-05</t>
        </is>
      </c>
      <c r="Q96" t="n">
        <v>0</v>
      </c>
      <c r="R96" t="n">
        <v>0.5</v>
      </c>
      <c r="S96" t="n">
        <v>1079097.8</v>
      </c>
      <c r="T96" t="n">
        <v>53.03000000000003</v>
      </c>
      <c r="U96" t="n">
        <v>1850.115</v>
      </c>
      <c r="V96" t="n">
        <v>1</v>
      </c>
      <c r="W96" t="b">
        <v>0</v>
      </c>
      <c r="X96" t="b">
        <v>0</v>
      </c>
      <c r="Y96" t="b">
        <v>1</v>
      </c>
      <c r="Z96" t="n">
        <v>-1</v>
      </c>
      <c r="AA96" t="inlineStr">
        <is>
          <t>No Signal</t>
        </is>
      </c>
      <c r="AD96" t="n">
        <v>1725</v>
      </c>
      <c r="AE96" t="n">
        <v>1974</v>
      </c>
      <c r="AF96" t="inlineStr">
        <is>
          <t>Distribution</t>
        </is>
      </c>
      <c r="AG96" t="inlineStr">
        <is>
          <t>No_Supply</t>
        </is>
      </c>
      <c r="AH96" t="inlineStr">
        <is>
          <t>Pending ⏳</t>
        </is>
      </c>
      <c r="AK96" t="inlineStr">
        <is>
          <t>🔥</t>
        </is>
      </c>
      <c r="AL96" t="n">
        <v>0.0626273170050017</v>
      </c>
      <c r="AM96" t="n">
        <v>0</v>
      </c>
      <c r="AN96" t="n">
        <v>0.5</v>
      </c>
    </row>
    <row r="97">
      <c r="A97" t="inlineStr">
        <is>
          <t>POLICYBZR</t>
        </is>
      </c>
      <c r="B97" t="inlineStr">
        <is>
          <t>EQ</t>
        </is>
      </c>
      <c r="C97" t="inlineStr">
        <is>
          <t>05-Sep-2025</t>
        </is>
      </c>
      <c r="D97" t="inlineStr">
        <is>
          <t>1,864.40</t>
        </is>
      </c>
      <c r="E97" t="n">
        <v>1875.6</v>
      </c>
      <c r="F97" t="n">
        <v>1878.7</v>
      </c>
      <c r="G97" t="n">
        <v>1816</v>
      </c>
      <c r="H97" t="inlineStr">
        <is>
          <t>1,828.40</t>
        </is>
      </c>
      <c r="I97" t="n">
        <v>1822.5</v>
      </c>
      <c r="J97" t="inlineStr">
        <is>
          <t>1,837.89</t>
        </is>
      </c>
      <c r="K97" t="n">
        <v>898138</v>
      </c>
      <c r="L97" t="inlineStr">
        <is>
          <t>1,65,06,75,260.30</t>
        </is>
      </c>
      <c r="M97" t="inlineStr">
        <is>
          <t>46,756</t>
        </is>
      </c>
      <c r="N97" t="inlineStr">
        <is>
          <t>4,61,533</t>
        </is>
      </c>
      <c r="O97" t="inlineStr">
        <is>
          <t>51.39</t>
        </is>
      </c>
      <c r="P97" t="inlineStr">
        <is>
          <t>2025-09-05</t>
        </is>
      </c>
      <c r="Q97" t="n">
        <v>62.70000000000005</v>
      </c>
      <c r="R97" t="n">
        <v>0.1036682615629983</v>
      </c>
      <c r="S97" t="n">
        <v>1129362.2</v>
      </c>
      <c r="T97" t="n">
        <v>56.28000000000003</v>
      </c>
      <c r="U97" t="n">
        <v>1845.61</v>
      </c>
      <c r="V97" t="n">
        <v>-1</v>
      </c>
      <c r="W97" t="b">
        <v>0</v>
      </c>
      <c r="X97" t="b">
        <v>1</v>
      </c>
      <c r="Y97" t="b">
        <v>0</v>
      </c>
      <c r="Z97" t="n">
        <v>0</v>
      </c>
      <c r="AA97" t="inlineStr">
        <is>
          <t>No Signal</t>
        </is>
      </c>
      <c r="AD97" t="n">
        <v>1725</v>
      </c>
      <c r="AE97" t="n">
        <v>1974</v>
      </c>
      <c r="AF97" t="inlineStr">
        <is>
          <t>Trading_Range</t>
        </is>
      </c>
      <c r="AG97" t="inlineStr">
        <is>
          <t>No_Demand</t>
        </is>
      </c>
      <c r="AH97" t="inlineStr">
        <is>
          <t>Pending ⏳</t>
        </is>
      </c>
      <c r="AK97" t="inlineStr">
        <is>
          <t>🔥</t>
        </is>
      </c>
      <c r="AL97" t="n">
        <v>0.795261254538181</v>
      </c>
      <c r="AM97" t="n">
        <v>1.11407249466951</v>
      </c>
      <c r="AN97" t="n">
        <v>0.5</v>
      </c>
    </row>
    <row r="98">
      <c r="A98" t="inlineStr">
        <is>
          <t>POLICYBZR</t>
        </is>
      </c>
      <c r="B98" t="inlineStr">
        <is>
          <t>EQ</t>
        </is>
      </c>
      <c r="C98" t="inlineStr">
        <is>
          <t>04-Sep-2025</t>
        </is>
      </c>
      <c r="D98" t="inlineStr">
        <is>
          <t>1,830.20</t>
        </is>
      </c>
      <c r="E98" t="n">
        <v>1900</v>
      </c>
      <c r="F98" t="n">
        <v>1974</v>
      </c>
      <c r="G98" t="n">
        <v>1854.6</v>
      </c>
      <c r="H98" t="inlineStr">
        <is>
          <t>1,867.10</t>
        </is>
      </c>
      <c r="I98" t="n">
        <v>1864.4</v>
      </c>
      <c r="J98" t="inlineStr">
        <is>
          <t>1,893.36</t>
        </is>
      </c>
      <c r="K98" t="n">
        <v>2173363</v>
      </c>
      <c r="L98" t="inlineStr">
        <is>
          <t>4,11,49,57,798.50</t>
        </is>
      </c>
      <c r="M98" t="inlineStr">
        <is>
          <t>1,35,588</t>
        </is>
      </c>
      <c r="N98" t="inlineStr">
        <is>
          <t>8,79,497</t>
        </is>
      </c>
      <c r="O98" t="inlineStr">
        <is>
          <t>40.47</t>
        </is>
      </c>
      <c r="P98" t="inlineStr">
        <is>
          <t>2025-09-04</t>
        </is>
      </c>
      <c r="Q98" t="n">
        <v>119.4000000000001</v>
      </c>
      <c r="R98" t="n">
        <v>0.0820770519262996</v>
      </c>
      <c r="S98" t="n">
        <v>1119962.3</v>
      </c>
      <c r="T98" t="n">
        <v>55.15500000000003</v>
      </c>
      <c r="U98" t="n">
        <v>1841.26</v>
      </c>
      <c r="V98" t="n">
        <v>1</v>
      </c>
      <c r="W98" t="b">
        <v>0</v>
      </c>
      <c r="X98" t="b">
        <v>1</v>
      </c>
      <c r="Y98" t="b">
        <v>0</v>
      </c>
      <c r="Z98" t="n">
        <v>1</v>
      </c>
      <c r="AA98" t="inlineStr">
        <is>
          <t>LPSY (supply)</t>
        </is>
      </c>
      <c r="AB98" t="inlineStr">
        <is>
          <t>High volume + weak close after up-move</t>
        </is>
      </c>
      <c r="AC98" t="inlineStr">
        <is>
          <t>LPSY (supply)</t>
        </is>
      </c>
      <c r="AD98" t="n">
        <v>1725</v>
      </c>
      <c r="AE98" t="n">
        <v>1974</v>
      </c>
      <c r="AF98" t="inlineStr">
        <is>
          <t>Trading_Range</t>
        </is>
      </c>
      <c r="AG98" t="inlineStr">
        <is>
          <t>Genuine_Buying</t>
        </is>
      </c>
      <c r="AH98" t="inlineStr">
        <is>
          <t>Pending ⏳</t>
        </is>
      </c>
      <c r="AK98" t="inlineStr">
        <is>
          <t>🔥</t>
        </is>
      </c>
      <c r="AL98" t="n">
        <v>1.940567999476411</v>
      </c>
      <c r="AM98" t="n">
        <v>2.164808267609465</v>
      </c>
      <c r="AN98" t="n">
        <v>0.5</v>
      </c>
    </row>
    <row r="99">
      <c r="A99" t="inlineStr">
        <is>
          <t>POLICYBZR</t>
        </is>
      </c>
      <c r="B99" t="inlineStr">
        <is>
          <t>EQ</t>
        </is>
      </c>
      <c r="C99" t="inlineStr">
        <is>
          <t>03-Sep-2025</t>
        </is>
      </c>
      <c r="D99" t="inlineStr">
        <is>
          <t>1,826.30</t>
        </is>
      </c>
      <c r="E99" t="n">
        <v>1815.4</v>
      </c>
      <c r="F99" t="n">
        <v>1849</v>
      </c>
      <c r="G99" t="n">
        <v>1808.7</v>
      </c>
      <c r="H99" t="inlineStr">
        <is>
          <t>1,831.00</t>
        </is>
      </c>
      <c r="I99" t="n">
        <v>1830.2</v>
      </c>
      <c r="J99" t="inlineStr">
        <is>
          <t>1,829.78</t>
        </is>
      </c>
      <c r="K99" t="n">
        <v>524100</v>
      </c>
      <c r="L99" t="inlineStr">
        <is>
          <t>95,89,88,186.20</t>
        </is>
      </c>
      <c r="M99" t="inlineStr">
        <is>
          <t>23,050</t>
        </is>
      </c>
      <c r="N99" t="inlineStr">
        <is>
          <t>3,54,237</t>
        </is>
      </c>
      <c r="O99" t="inlineStr">
        <is>
          <t>67.59</t>
        </is>
      </c>
      <c r="P99" t="inlineStr">
        <is>
          <t>2025-09-03</t>
        </is>
      </c>
      <c r="Q99" t="n">
        <v>40.29999999999995</v>
      </c>
      <c r="R99" t="n">
        <v>0.5334987593052115</v>
      </c>
      <c r="S99" t="n">
        <v>1072440.85</v>
      </c>
      <c r="T99" t="n">
        <v>51.43000000000003</v>
      </c>
      <c r="U99" t="n">
        <v>1835.44</v>
      </c>
      <c r="V99" t="n">
        <v>-1</v>
      </c>
      <c r="W99" t="b">
        <v>1</v>
      </c>
      <c r="X99" t="b">
        <v>0</v>
      </c>
      <c r="Y99" t="b">
        <v>0</v>
      </c>
      <c r="Z99" t="n">
        <v>-1</v>
      </c>
      <c r="AA99" t="inlineStr">
        <is>
          <t>No Signal</t>
        </is>
      </c>
      <c r="AD99" t="n">
        <v>1725</v>
      </c>
      <c r="AE99" t="n">
        <v>1940</v>
      </c>
      <c r="AF99" t="inlineStr">
        <is>
          <t>Accumulation</t>
        </is>
      </c>
      <c r="AG99" t="inlineStr">
        <is>
          <t>Normal_Activity</t>
        </is>
      </c>
      <c r="AH99" t="inlineStr">
        <is>
          <t>Pending ⏳</t>
        </is>
      </c>
      <c r="AL99" t="n">
        <v>0.4886982811219844</v>
      </c>
      <c r="AM99" t="n">
        <v>0.7835893447404225</v>
      </c>
      <c r="AN99" t="n">
        <v>0.5</v>
      </c>
    </row>
    <row r="100">
      <c r="A100" t="inlineStr">
        <is>
          <t>POLICYBZR</t>
        </is>
      </c>
      <c r="B100" t="inlineStr">
        <is>
          <t>EQ</t>
        </is>
      </c>
      <c r="C100" t="inlineStr">
        <is>
          <t>02-Sep-2025</t>
        </is>
      </c>
      <c r="D100" t="inlineStr">
        <is>
          <t>1,816.40</t>
        </is>
      </c>
      <c r="E100" t="n">
        <v>1816.4</v>
      </c>
      <c r="F100" t="n">
        <v>1846.9</v>
      </c>
      <c r="G100" t="n">
        <v>1803</v>
      </c>
      <c r="H100" t="inlineStr">
        <is>
          <t>1,821.30</t>
        </is>
      </c>
      <c r="I100" t="n">
        <v>1826.3</v>
      </c>
      <c r="J100" t="inlineStr">
        <is>
          <t>1,826.87</t>
        </is>
      </c>
      <c r="K100" t="n">
        <v>745380</v>
      </c>
      <c r="L100" t="inlineStr">
        <is>
          <t>1,36,17,14,456.10</t>
        </is>
      </c>
      <c r="M100" t="inlineStr">
        <is>
          <t>48,721</t>
        </is>
      </c>
      <c r="N100" t="inlineStr">
        <is>
          <t>4,27,144</t>
        </is>
      </c>
      <c r="O100" t="inlineStr">
        <is>
          <t>57.31</t>
        </is>
      </c>
      <c r="P100" t="inlineStr">
        <is>
          <t>2025-09-02</t>
        </is>
      </c>
      <c r="Q100" t="n">
        <v>43.90000000000009</v>
      </c>
      <c r="R100" t="n">
        <v>0.5307517084282439</v>
      </c>
      <c r="S100" t="n">
        <v>1089350.5</v>
      </c>
      <c r="T100" t="n">
        <v>52.57500000000003</v>
      </c>
      <c r="U100" t="n">
        <v>1832.975</v>
      </c>
      <c r="V100" t="n">
        <v>-1</v>
      </c>
      <c r="W100" t="b">
        <v>1</v>
      </c>
      <c r="X100" t="b">
        <v>0</v>
      </c>
      <c r="Y100" t="b">
        <v>0</v>
      </c>
      <c r="Z100" t="n">
        <v>-1</v>
      </c>
      <c r="AA100" t="inlineStr">
        <is>
          <t>No Signal</t>
        </is>
      </c>
      <c r="AD100" t="n">
        <v>1725</v>
      </c>
      <c r="AE100" t="n">
        <v>1940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Pending ⏳</t>
        </is>
      </c>
      <c r="AL100" t="n">
        <v>0.6842425830804686</v>
      </c>
      <c r="AM100" t="n">
        <v>0.8349976224441287</v>
      </c>
      <c r="AN100" t="n">
        <v>0.5</v>
      </c>
    </row>
    <row r="101">
      <c r="A101" t="inlineStr">
        <is>
          <t>POLICYBZR</t>
        </is>
      </c>
      <c r="B101" t="inlineStr">
        <is>
          <t>EQ</t>
        </is>
      </c>
      <c r="C101" t="inlineStr">
        <is>
          <t>01-Sep-2025</t>
        </is>
      </c>
      <c r="D101" t="inlineStr">
        <is>
          <t>1,770.80</t>
        </is>
      </c>
      <c r="E101" t="n">
        <v>1767</v>
      </c>
      <c r="F101" t="n">
        <v>1821.8</v>
      </c>
      <c r="G101" t="n">
        <v>1765.9</v>
      </c>
      <c r="H101" t="inlineStr">
        <is>
          <t>1,812.00</t>
        </is>
      </c>
      <c r="I101" t="n">
        <v>1816.4</v>
      </c>
      <c r="J101" t="inlineStr">
        <is>
          <t>1,802.40</t>
        </is>
      </c>
      <c r="K101" t="n">
        <v>375118</v>
      </c>
      <c r="L101" t="inlineStr">
        <is>
          <t>67,61,13,704.90</t>
        </is>
      </c>
      <c r="M101" t="inlineStr">
        <is>
          <t>25,946</t>
        </is>
      </c>
      <c r="N101" t="inlineStr">
        <is>
          <t>1,64,189</t>
        </is>
      </c>
      <c r="O101" t="inlineStr">
        <is>
          <t>43.77</t>
        </is>
      </c>
      <c r="P101" t="inlineStr">
        <is>
          <t>2025-09-01</t>
        </is>
      </c>
      <c r="Q101" t="n">
        <v>55.89999999999986</v>
      </c>
      <c r="R101" t="n">
        <v>0.9033989266547428</v>
      </c>
      <c r="S101" t="n">
        <v>1136644.35</v>
      </c>
      <c r="T101" t="n">
        <v>53.86000000000003</v>
      </c>
      <c r="U101" t="n">
        <v>1830.705</v>
      </c>
      <c r="V101" t="n">
        <v>-1</v>
      </c>
      <c r="W101" t="b">
        <v>1</v>
      </c>
      <c r="X101" t="b">
        <v>0</v>
      </c>
      <c r="Y101" t="b">
        <v>0</v>
      </c>
      <c r="Z101" t="n">
        <v>-1</v>
      </c>
      <c r="AA101" t="inlineStr">
        <is>
          <t>No Signal</t>
        </is>
      </c>
      <c r="AD101" t="n">
        <v>1725</v>
      </c>
      <c r="AE101" t="n">
        <v>1941.1</v>
      </c>
      <c r="AF101" t="inlineStr">
        <is>
          <t>Accumulation</t>
        </is>
      </c>
      <c r="AG101" t="inlineStr">
        <is>
          <t>No_Supply</t>
        </is>
      </c>
      <c r="AH101" t="inlineStr">
        <is>
          <t>Pending ⏳</t>
        </is>
      </c>
      <c r="AL101" t="n">
        <v>0.330022315247509</v>
      </c>
      <c r="AM101" t="n">
        <v>1.037875974749347</v>
      </c>
      <c r="AN101" t="n">
        <v>0.5</v>
      </c>
    </row>
    <row r="102">
      <c r="A102" t="inlineStr">
        <is>
          <t>POLICYBZR</t>
        </is>
      </c>
      <c r="B102" t="inlineStr">
        <is>
          <t>EQ</t>
        </is>
      </c>
      <c r="C102" t="inlineStr">
        <is>
          <t>29-Aug-2025</t>
        </is>
      </c>
      <c r="D102" t="inlineStr">
        <is>
          <t>1,805.40</t>
        </is>
      </c>
      <c r="E102" t="n">
        <v>1805.4</v>
      </c>
      <c r="F102" t="n">
        <v>1813.7</v>
      </c>
      <c r="G102" t="n">
        <v>1759.1</v>
      </c>
      <c r="H102" t="inlineStr">
        <is>
          <t>1,780.00</t>
        </is>
      </c>
      <c r="I102" t="n">
        <v>1770.8</v>
      </c>
      <c r="J102" t="inlineStr">
        <is>
          <t>1,779.31</t>
        </is>
      </c>
      <c r="K102" t="n">
        <v>2869156</v>
      </c>
      <c r="L102" t="inlineStr">
        <is>
          <t>5,10,51,04,164.30</t>
        </is>
      </c>
      <c r="M102" t="inlineStr">
        <is>
          <t>70,609</t>
        </is>
      </c>
      <c r="N102" t="inlineStr">
        <is>
          <t>18,71,944</t>
        </is>
      </c>
      <c r="O102" t="inlineStr">
        <is>
          <t>65.24</t>
        </is>
      </c>
      <c r="P102" t="inlineStr">
        <is>
          <t>2025-08-29</t>
        </is>
      </c>
      <c r="Q102" t="n">
        <v>54.60000000000014</v>
      </c>
      <c r="R102" t="n">
        <v>0.2142857142857145</v>
      </c>
      <c r="S102" t="n">
        <v>1174800.75</v>
      </c>
      <c r="T102" t="n">
        <v>53.48500000000003</v>
      </c>
      <c r="U102" t="n">
        <v>1830.49</v>
      </c>
      <c r="V102" t="n">
        <v>-2</v>
      </c>
      <c r="W102" t="b">
        <v>0</v>
      </c>
      <c r="X102" t="b">
        <v>1</v>
      </c>
      <c r="Y102" t="b">
        <v>0</v>
      </c>
      <c r="Z102" t="n">
        <v>1</v>
      </c>
      <c r="AA102" t="inlineStr">
        <is>
          <t>No Signal</t>
        </is>
      </c>
      <c r="AD102" t="n">
        <v>1725</v>
      </c>
      <c r="AE102" t="n">
        <v>1941.1</v>
      </c>
      <c r="AF102" t="inlineStr">
        <is>
          <t>Accumulation</t>
        </is>
      </c>
      <c r="AG102" t="inlineStr">
        <is>
          <t>Panic_Selling</t>
        </is>
      </c>
      <c r="AH102" t="inlineStr">
        <is>
          <t>Pending ⏳</t>
        </is>
      </c>
      <c r="AL102" t="n">
        <v>2.442249036698351</v>
      </c>
      <c r="AM102" t="n">
        <v>1.02084696643919</v>
      </c>
      <c r="AN102" t="n">
        <v>0.5</v>
      </c>
    </row>
    <row r="103">
      <c r="A103" t="inlineStr">
        <is>
          <t>POLICYBZR</t>
        </is>
      </c>
      <c r="B103" t="inlineStr">
        <is>
          <t>EQ</t>
        </is>
      </c>
      <c r="C103" t="inlineStr">
        <is>
          <t>28-Aug-2025</t>
        </is>
      </c>
      <c r="D103" t="inlineStr">
        <is>
          <t>1,835.10</t>
        </is>
      </c>
      <c r="E103" t="n">
        <v>1834.1</v>
      </c>
      <c r="F103" t="n">
        <v>1844.6</v>
      </c>
      <c r="G103" t="n">
        <v>1797.2</v>
      </c>
      <c r="H103" t="inlineStr">
        <is>
          <t>1,803.00</t>
        </is>
      </c>
      <c r="I103" t="n">
        <v>1805.4</v>
      </c>
      <c r="J103" t="inlineStr">
        <is>
          <t>1,815.07</t>
        </is>
      </c>
      <c r="K103" t="n">
        <v>896271</v>
      </c>
      <c r="L103" t="inlineStr">
        <is>
          <t>1,62,67,95,343.60</t>
        </is>
      </c>
      <c r="M103" t="inlineStr">
        <is>
          <t>60,526</t>
        </is>
      </c>
      <c r="N103" t="inlineStr">
        <is>
          <t>5,24,596</t>
        </is>
      </c>
      <c r="O103" t="inlineStr">
        <is>
          <t>58.53</t>
        </is>
      </c>
      <c r="P103" t="inlineStr">
        <is>
          <t>2025-08-28</t>
        </is>
      </c>
      <c r="Q103" t="n">
        <v>47.39999999999986</v>
      </c>
      <c r="R103" t="n">
        <v>0.1729957805907187</v>
      </c>
      <c r="S103" t="n">
        <v>1078200.25</v>
      </c>
      <c r="T103" t="n">
        <v>53.56000000000004</v>
      </c>
      <c r="U103" t="n">
        <v>1833.02</v>
      </c>
      <c r="V103" t="n">
        <v>-1</v>
      </c>
      <c r="W103" t="b">
        <v>0</v>
      </c>
      <c r="X103" t="b">
        <v>1</v>
      </c>
      <c r="Y103" t="b">
        <v>0</v>
      </c>
      <c r="Z103" t="n">
        <v>0</v>
      </c>
      <c r="AA103" t="inlineStr">
        <is>
          <t>No Signal</t>
        </is>
      </c>
      <c r="AD103" t="n">
        <v>1725</v>
      </c>
      <c r="AE103" t="n">
        <v>1941.1</v>
      </c>
      <c r="AF103" t="inlineStr">
        <is>
          <t>Trading_Range</t>
        </is>
      </c>
      <c r="AG103" t="inlineStr">
        <is>
          <t>Normal_Activity</t>
        </is>
      </c>
      <c r="AH103" t="inlineStr">
        <is>
          <t>Pending ⏳</t>
        </is>
      </c>
      <c r="AL103" t="n">
        <v>0.8312658061431538</v>
      </c>
      <c r="AM103" t="n">
        <v>0.8849887976101537</v>
      </c>
      <c r="AN103" t="n">
        <v>0.5</v>
      </c>
    </row>
    <row r="104">
      <c r="A104" t="inlineStr">
        <is>
          <t>POLICYBZR</t>
        </is>
      </c>
      <c r="B104" t="inlineStr">
        <is>
          <t>EQ</t>
        </is>
      </c>
      <c r="C104" t="inlineStr">
        <is>
          <t>26-Aug-2025</t>
        </is>
      </c>
      <c r="D104" t="inlineStr">
        <is>
          <t>1,901.90</t>
        </is>
      </c>
      <c r="E104" t="n">
        <v>1901</v>
      </c>
      <c r="F104" t="n">
        <v>1901</v>
      </c>
      <c r="G104" t="n">
        <v>1828.8</v>
      </c>
      <c r="H104" t="inlineStr">
        <is>
          <t>1,837.00</t>
        </is>
      </c>
      <c r="I104" t="n">
        <v>1835.1</v>
      </c>
      <c r="J104" t="inlineStr">
        <is>
          <t>1,845.47</t>
        </is>
      </c>
      <c r="K104" t="n">
        <v>936580</v>
      </c>
      <c r="L104" t="inlineStr">
        <is>
          <t>1,72,84,31,808.80</t>
        </is>
      </c>
      <c r="M104" t="inlineStr">
        <is>
          <t>48,792</t>
        </is>
      </c>
      <c r="N104" t="inlineStr">
        <is>
          <t>5,23,050</t>
        </is>
      </c>
      <c r="O104" t="inlineStr">
        <is>
          <t>55.85</t>
        </is>
      </c>
      <c r="P104" t="inlineStr">
        <is>
          <t>2025-08-26</t>
        </is>
      </c>
      <c r="Q104" t="n">
        <v>72.20000000000005</v>
      </c>
      <c r="R104" t="n">
        <v>0.08725761772853111</v>
      </c>
      <c r="S104" t="n">
        <v>1070166.75</v>
      </c>
      <c r="T104" t="n">
        <v>53.69500000000003</v>
      </c>
      <c r="U104" t="n">
        <v>1832.255</v>
      </c>
      <c r="V104" t="n">
        <v>1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1725</v>
      </c>
      <c r="AE104" t="n">
        <v>1941.1</v>
      </c>
      <c r="AF104" t="inlineStr">
        <is>
          <t>Trading_Range</t>
        </is>
      </c>
      <c r="AG104" t="inlineStr">
        <is>
          <t>Normal_Activity</t>
        </is>
      </c>
      <c r="AH104" t="inlineStr">
        <is>
          <t>Pending ⏳</t>
        </is>
      </c>
      <c r="AL104" t="n">
        <v>0.8751720234253213</v>
      </c>
      <c r="AM104" t="n">
        <v>1.34463171617469</v>
      </c>
      <c r="AN104" t="n">
        <v>0.5</v>
      </c>
    </row>
    <row r="105">
      <c r="A105" t="inlineStr">
        <is>
          <t>POLICYBZR</t>
        </is>
      </c>
      <c r="B105" t="inlineStr">
        <is>
          <t>EQ</t>
        </is>
      </c>
      <c r="C105" t="inlineStr">
        <is>
          <t>25-Aug-2025</t>
        </is>
      </c>
      <c r="D105" t="inlineStr">
        <is>
          <t>1,911.20</t>
        </is>
      </c>
      <c r="E105" t="n">
        <v>1911.2</v>
      </c>
      <c r="F105" t="n">
        <v>1922</v>
      </c>
      <c r="G105" t="n">
        <v>1882.4</v>
      </c>
      <c r="H105" t="inlineStr">
        <is>
          <t>1,898.30</t>
        </is>
      </c>
      <c r="I105" t="n">
        <v>1901.9</v>
      </c>
      <c r="J105" t="inlineStr">
        <is>
          <t>1,902.09</t>
        </is>
      </c>
      <c r="K105" t="n">
        <v>700888</v>
      </c>
      <c r="L105" t="inlineStr">
        <is>
          <t>1,33,31,52,378.70</t>
        </is>
      </c>
      <c r="M105" t="inlineStr">
        <is>
          <t>42,463</t>
        </is>
      </c>
      <c r="N105" t="inlineStr">
        <is>
          <t>3,49,816</t>
        </is>
      </c>
      <c r="O105" t="inlineStr">
        <is>
          <t>49.91</t>
        </is>
      </c>
      <c r="P105" t="inlineStr">
        <is>
          <t>2025-08-25</t>
        </is>
      </c>
      <c r="Q105" t="n">
        <v>39.59999999999991</v>
      </c>
      <c r="R105" t="n">
        <v>0.4924242424242435</v>
      </c>
      <c r="S105" t="n">
        <v>1072048.8</v>
      </c>
      <c r="T105" t="n">
        <v>53.90000000000003</v>
      </c>
      <c r="U105" t="n">
        <v>1829.635</v>
      </c>
      <c r="V105" t="n">
        <v>2</v>
      </c>
      <c r="W105" t="b">
        <v>0</v>
      </c>
      <c r="X105" t="b">
        <v>1</v>
      </c>
      <c r="Y105" t="b">
        <v>0</v>
      </c>
      <c r="Z105" t="n">
        <v>-1</v>
      </c>
      <c r="AA105" t="inlineStr">
        <is>
          <t>No Signal</t>
        </is>
      </c>
      <c r="AD105" t="n">
        <v>1725</v>
      </c>
      <c r="AE105" t="n">
        <v>1941.1</v>
      </c>
      <c r="AF105" t="inlineStr">
        <is>
          <t>Resistance</t>
        </is>
      </c>
      <c r="AG105" t="inlineStr">
        <is>
          <t>Normal_Activity</t>
        </is>
      </c>
      <c r="AH105" t="inlineStr">
        <is>
          <t>Pending ⏳</t>
        </is>
      </c>
      <c r="AL105" t="n">
        <v>0.6537836710418407</v>
      </c>
      <c r="AM105" t="n">
        <v>0.7346938775510182</v>
      </c>
      <c r="AN105" t="n">
        <v>0.5</v>
      </c>
    </row>
    <row r="106">
      <c r="A106" t="inlineStr">
        <is>
          <t>POLICYBZR</t>
        </is>
      </c>
      <c r="B106" t="inlineStr">
        <is>
          <t>EQ</t>
        </is>
      </c>
      <c r="C106" t="inlineStr">
        <is>
          <t>22-Aug-2025</t>
        </is>
      </c>
      <c r="D106" t="inlineStr">
        <is>
          <t>1,907.90</t>
        </is>
      </c>
      <c r="E106" t="n">
        <v>1907.9</v>
      </c>
      <c r="F106" t="n">
        <v>1928.9</v>
      </c>
      <c r="G106" t="n">
        <v>1894</v>
      </c>
      <c r="H106" t="inlineStr">
        <is>
          <t>1,901.20</t>
        </is>
      </c>
      <c r="I106" t="n">
        <v>1911.2</v>
      </c>
      <c r="J106" t="inlineStr">
        <is>
          <t>1,912.52</t>
        </is>
      </c>
      <c r="K106" t="n">
        <v>865772</v>
      </c>
      <c r="L106" t="inlineStr">
        <is>
          <t>1,65,58,06,357.30</t>
        </is>
      </c>
      <c r="M106" t="inlineStr">
        <is>
          <t>56,561</t>
        </is>
      </c>
      <c r="N106" t="inlineStr">
        <is>
          <t>5,03,269</t>
        </is>
      </c>
      <c r="O106" t="inlineStr">
        <is>
          <t>58.13</t>
        </is>
      </c>
      <c r="P106" t="inlineStr">
        <is>
          <t>2025-08-22</t>
        </is>
      </c>
      <c r="Q106" t="n">
        <v>34.90000000000009</v>
      </c>
      <c r="R106" t="n">
        <v>0.492836676217765</v>
      </c>
      <c r="S106" t="n">
        <v>1063851.1</v>
      </c>
      <c r="T106" t="n">
        <v>53.33000000000004</v>
      </c>
      <c r="U106" t="n">
        <v>1823.61</v>
      </c>
      <c r="V106" t="n">
        <v>2</v>
      </c>
      <c r="W106" t="b">
        <v>1</v>
      </c>
      <c r="X106" t="b">
        <v>0</v>
      </c>
      <c r="Y106" t="b">
        <v>1</v>
      </c>
      <c r="Z106" t="n">
        <v>0</v>
      </c>
      <c r="AA106" t="inlineStr">
        <is>
          <t>No Signal</t>
        </is>
      </c>
      <c r="AD106" t="n">
        <v>1725</v>
      </c>
      <c r="AE106" t="n">
        <v>1978</v>
      </c>
      <c r="AF106" t="inlineStr">
        <is>
          <t>Markup</t>
        </is>
      </c>
      <c r="AG106" t="inlineStr">
        <is>
          <t>Normal_Activity</t>
        </is>
      </c>
      <c r="AH106" t="inlineStr">
        <is>
          <t>Pending ⏳</t>
        </is>
      </c>
      <c r="AL106" t="n">
        <v>0.8138093761429582</v>
      </c>
      <c r="AM106" t="n">
        <v>0.6544159009938133</v>
      </c>
      <c r="AN106" t="n">
        <v>0.5</v>
      </c>
    </row>
    <row r="107">
      <c r="A107" t="inlineStr">
        <is>
          <t>POLICYBZR</t>
        </is>
      </c>
      <c r="B107" t="inlineStr">
        <is>
          <t>EQ</t>
        </is>
      </c>
      <c r="C107" t="inlineStr">
        <is>
          <t>21-Aug-2025</t>
        </is>
      </c>
      <c r="D107" t="inlineStr">
        <is>
          <t>1,921.80</t>
        </is>
      </c>
      <c r="E107" t="n">
        <v>1940</v>
      </c>
      <c r="F107" t="n">
        <v>1940</v>
      </c>
      <c r="G107" t="n">
        <v>1895.2</v>
      </c>
      <c r="H107" t="inlineStr">
        <is>
          <t>1,903.50</t>
        </is>
      </c>
      <c r="I107" t="n">
        <v>1907.9</v>
      </c>
      <c r="J107" t="inlineStr">
        <is>
          <t>1,908.77</t>
        </is>
      </c>
      <c r="K107" t="n">
        <v>656592</v>
      </c>
      <c r="L107" t="inlineStr">
        <is>
          <t>1,25,32,83,667.70</t>
        </is>
      </c>
      <c r="M107" t="inlineStr">
        <is>
          <t>35,969</t>
        </is>
      </c>
      <c r="N107" t="inlineStr">
        <is>
          <t>3,87,300</t>
        </is>
      </c>
      <c r="O107" t="inlineStr">
        <is>
          <t>58.99</t>
        </is>
      </c>
      <c r="P107" t="inlineStr">
        <is>
          <t>2025-08-21</t>
        </is>
      </c>
      <c r="Q107" t="n">
        <v>44.79999999999995</v>
      </c>
      <c r="R107" t="n">
        <v>0.2834821428571442</v>
      </c>
      <c r="S107" t="n">
        <v>1090338.15</v>
      </c>
      <c r="T107" t="n">
        <v>54.87000000000004</v>
      </c>
      <c r="U107" t="n">
        <v>1817.6</v>
      </c>
      <c r="V107" t="n">
        <v>2</v>
      </c>
      <c r="W107" t="b">
        <v>0</v>
      </c>
      <c r="X107" t="b">
        <v>1</v>
      </c>
      <c r="Y107" t="b">
        <v>0</v>
      </c>
      <c r="Z107" t="n">
        <v>-1</v>
      </c>
      <c r="AA107" t="inlineStr">
        <is>
          <t>No Signal</t>
        </is>
      </c>
      <c r="AD107" t="n">
        <v>1725</v>
      </c>
      <c r="AE107" t="n">
        <v>1978</v>
      </c>
      <c r="AF107" t="inlineStr">
        <is>
          <t>Markup</t>
        </is>
      </c>
      <c r="AG107" t="inlineStr">
        <is>
          <t>Normal_Activity</t>
        </is>
      </c>
      <c r="AH107" t="inlineStr">
        <is>
          <t>Pending ⏳</t>
        </is>
      </c>
      <c r="AK107" t="inlineStr">
        <is>
          <t>🔥</t>
        </is>
      </c>
      <c r="AL107" t="n">
        <v>0.602191164273212</v>
      </c>
      <c r="AM107" t="n">
        <v>0.8164753052669933</v>
      </c>
      <c r="AN107" t="n">
        <v>0.5</v>
      </c>
    </row>
    <row r="108">
      <c r="A108" t="inlineStr">
        <is>
          <t>POLICYBZR</t>
        </is>
      </c>
      <c r="B108" t="inlineStr">
        <is>
          <t>EQ</t>
        </is>
      </c>
      <c r="C108" t="inlineStr">
        <is>
          <t>20-Aug-2025</t>
        </is>
      </c>
      <c r="D108" t="inlineStr">
        <is>
          <t>1,913.90</t>
        </is>
      </c>
      <c r="E108" t="n">
        <v>1912.9</v>
      </c>
      <c r="F108" t="n">
        <v>1934.9</v>
      </c>
      <c r="G108" t="n">
        <v>1898</v>
      </c>
      <c r="H108" t="inlineStr">
        <is>
          <t>1,910.80</t>
        </is>
      </c>
      <c r="I108" t="n">
        <v>1921.8</v>
      </c>
      <c r="J108" t="inlineStr">
        <is>
          <t>1,918.39</t>
        </is>
      </c>
      <c r="K108" t="n">
        <v>558261</v>
      </c>
      <c r="L108" t="inlineStr">
        <is>
          <t>1,07,09,60,371.70</t>
        </is>
      </c>
      <c r="M108" t="inlineStr">
        <is>
          <t>39,649</t>
        </is>
      </c>
      <c r="N108" t="inlineStr">
        <is>
          <t>2,87,229</t>
        </is>
      </c>
      <c r="O108" t="inlineStr">
        <is>
          <t>51.45</t>
        </is>
      </c>
      <c r="P108" t="inlineStr">
        <is>
          <t>2025-08-20</t>
        </is>
      </c>
      <c r="Q108" t="n">
        <v>36.90000000000009</v>
      </c>
      <c r="R108" t="n">
        <v>0.6449864498644958</v>
      </c>
      <c r="S108" t="n">
        <v>1104689.5</v>
      </c>
      <c r="T108" t="n">
        <v>53.54000000000004</v>
      </c>
      <c r="U108" t="n">
        <v>1813.24</v>
      </c>
      <c r="V108" t="n">
        <v>2</v>
      </c>
      <c r="W108" t="b">
        <v>1</v>
      </c>
      <c r="X108" t="b">
        <v>0</v>
      </c>
      <c r="Y108" t="b">
        <v>0</v>
      </c>
      <c r="Z108" t="n">
        <v>-1</v>
      </c>
      <c r="AA108" t="inlineStr">
        <is>
          <t>No Demand (Bearish Weakness)</t>
        </is>
      </c>
      <c r="AB108" t="inlineStr">
        <is>
          <t>Up bar on low volume - lack of buying interest</t>
        </is>
      </c>
      <c r="AD108" t="n">
        <v>1725</v>
      </c>
      <c r="AE108" t="n">
        <v>1978</v>
      </c>
      <c r="AF108" t="inlineStr">
        <is>
          <t>Resistance</t>
        </is>
      </c>
      <c r="AG108" t="inlineStr">
        <is>
          <t>Normal_Activity</t>
        </is>
      </c>
      <c r="AH108" t="inlineStr">
        <is>
          <t>Confirmed ✅</t>
        </is>
      </c>
      <c r="AI108" t="inlineStr">
        <is>
          <t>No buying interest +1</t>
        </is>
      </c>
      <c r="AJ108" t="n">
        <v>1</v>
      </c>
      <c r="AK108" t="inlineStr">
        <is>
          <t>🔥</t>
        </is>
      </c>
      <c r="AL108" t="n">
        <v>0.5053555772911755</v>
      </c>
      <c r="AM108" t="n">
        <v>0.689204333208817</v>
      </c>
      <c r="AN108" t="n">
        <v>0.7999999999999999</v>
      </c>
    </row>
    <row r="109">
      <c r="A109" t="inlineStr">
        <is>
          <t>POLICYBZR</t>
        </is>
      </c>
      <c r="B109" t="inlineStr">
        <is>
          <t>EQ</t>
        </is>
      </c>
      <c r="C109" t="inlineStr">
        <is>
          <t>19-Aug-2025</t>
        </is>
      </c>
      <c r="D109" t="inlineStr">
        <is>
          <t>1,866.60</t>
        </is>
      </c>
      <c r="E109" t="n">
        <v>1874</v>
      </c>
      <c r="F109" t="n">
        <v>1916.5</v>
      </c>
      <c r="G109" t="n">
        <v>1861.6</v>
      </c>
      <c r="H109" t="inlineStr">
        <is>
          <t>1,908.60</t>
        </is>
      </c>
      <c r="I109" t="n">
        <v>1913.9</v>
      </c>
      <c r="J109" t="inlineStr">
        <is>
          <t>1,898.62</t>
        </is>
      </c>
      <c r="K109" t="n">
        <v>635201</v>
      </c>
      <c r="L109" t="inlineStr">
        <is>
          <t>1,20,60,02,467.70</t>
        </is>
      </c>
      <c r="M109" t="inlineStr">
        <is>
          <t>40,163</t>
        </is>
      </c>
      <c r="N109" t="inlineStr">
        <is>
          <t>2,97,608</t>
        </is>
      </c>
      <c r="O109" t="inlineStr">
        <is>
          <t>46.85</t>
        </is>
      </c>
      <c r="P109" t="inlineStr">
        <is>
          <t>2025-08-19</t>
        </is>
      </c>
      <c r="Q109" t="n">
        <v>54.90000000000009</v>
      </c>
      <c r="R109" t="n">
        <v>0.9526411657559216</v>
      </c>
      <c r="S109" t="n">
        <v>1125537.8</v>
      </c>
      <c r="T109" t="n">
        <v>54.12000000000004</v>
      </c>
      <c r="U109" t="n">
        <v>1808.19</v>
      </c>
      <c r="V109" t="n">
        <v>2</v>
      </c>
      <c r="W109" t="b">
        <v>1</v>
      </c>
      <c r="X109" t="b">
        <v>0</v>
      </c>
      <c r="Y109" t="b">
        <v>0</v>
      </c>
      <c r="Z109" t="n">
        <v>-1</v>
      </c>
      <c r="AA109" t="inlineStr">
        <is>
          <t>No Demand (Bearish Weakness)</t>
        </is>
      </c>
      <c r="AB109" t="inlineStr">
        <is>
          <t>Up bar on low volume - lack of buying interest</t>
        </is>
      </c>
      <c r="AD109" t="n">
        <v>1725</v>
      </c>
      <c r="AE109" t="n">
        <v>1978</v>
      </c>
      <c r="AF109" t="inlineStr">
        <is>
          <t>Markup</t>
        </is>
      </c>
      <c r="AG109" t="inlineStr">
        <is>
          <t>No_Supply</t>
        </is>
      </c>
      <c r="AH109" t="inlineStr">
        <is>
          <t>Confirmed ✅</t>
        </is>
      </c>
      <c r="AI109" t="inlineStr">
        <is>
          <t>No buying interest +1</t>
        </is>
      </c>
      <c r="AJ109" t="n">
        <v>1</v>
      </c>
      <c r="AK109" t="inlineStr">
        <is>
          <t>🔥</t>
        </is>
      </c>
      <c r="AL109" t="n">
        <v>0.5643533251393245</v>
      </c>
      <c r="AM109" t="n">
        <v>1.014412416851442</v>
      </c>
      <c r="AN109" t="n">
        <v>0.7999999999999999</v>
      </c>
    </row>
    <row r="110">
      <c r="A110" t="inlineStr">
        <is>
          <t>POLICYBZR</t>
        </is>
      </c>
      <c r="B110" t="inlineStr">
        <is>
          <t>EQ</t>
        </is>
      </c>
      <c r="C110" t="inlineStr">
        <is>
          <t>18-Aug-2025</t>
        </is>
      </c>
      <c r="D110" t="inlineStr">
        <is>
          <t>1,834.20</t>
        </is>
      </c>
      <c r="E110" t="n">
        <v>1879.8</v>
      </c>
      <c r="F110" t="n">
        <v>1930.9</v>
      </c>
      <c r="G110" t="n">
        <v>1857</v>
      </c>
      <c r="H110" t="inlineStr">
        <is>
          <t>1,871.00</t>
        </is>
      </c>
      <c r="I110" t="n">
        <v>1866.6</v>
      </c>
      <c r="J110" t="inlineStr">
        <is>
          <t>1,895.77</t>
        </is>
      </c>
      <c r="K110" t="n">
        <v>2712700</v>
      </c>
      <c r="L110" t="inlineStr">
        <is>
          <t>5,14,26,57,688.50</t>
        </is>
      </c>
      <c r="M110" t="inlineStr">
        <is>
          <t>1,43,210</t>
        </is>
      </c>
      <c r="N110" t="inlineStr">
        <is>
          <t>15,19,313</t>
        </is>
      </c>
      <c r="O110" t="inlineStr">
        <is>
          <t>56.01</t>
        </is>
      </c>
      <c r="P110" t="inlineStr">
        <is>
          <t>2025-08-18</t>
        </is>
      </c>
      <c r="Q110" t="n">
        <v>73.90000000000009</v>
      </c>
      <c r="R110" t="n">
        <v>0.129905277401893</v>
      </c>
      <c r="S110" t="n">
        <v>1212836.7</v>
      </c>
      <c r="T110" t="n">
        <v>54.97000000000004</v>
      </c>
      <c r="U110" t="n">
        <v>1802.59</v>
      </c>
      <c r="V110" t="n">
        <v>2</v>
      </c>
      <c r="W110" t="b">
        <v>0</v>
      </c>
      <c r="X110" t="b">
        <v>1</v>
      </c>
      <c r="Y110" t="b">
        <v>0</v>
      </c>
      <c r="Z110" t="n">
        <v>1</v>
      </c>
      <c r="AA110" t="inlineStr">
        <is>
          <t>No Signal</t>
        </is>
      </c>
      <c r="AD110" t="n">
        <v>1725</v>
      </c>
      <c r="AE110" t="n">
        <v>1978</v>
      </c>
      <c r="AF110" t="inlineStr">
        <is>
          <t>Trading_Range</t>
        </is>
      </c>
      <c r="AG110" t="inlineStr">
        <is>
          <t>Genuine_Buying</t>
        </is>
      </c>
      <c r="AH110" t="inlineStr">
        <is>
          <t>Pending ⏳</t>
        </is>
      </c>
      <c r="AL110" t="n">
        <v>2.236657251549199</v>
      </c>
      <c r="AM110" t="n">
        <v>1.344369656176097</v>
      </c>
      <c r="AN110" t="n">
        <v>0.5</v>
      </c>
    </row>
    <row r="111">
      <c r="A111" t="inlineStr">
        <is>
          <t>POLICYBZR</t>
        </is>
      </c>
      <c r="B111" t="inlineStr">
        <is>
          <t>EQ</t>
        </is>
      </c>
      <c r="C111" t="inlineStr">
        <is>
          <t>14-Aug-2025</t>
        </is>
      </c>
      <c r="D111" t="inlineStr">
        <is>
          <t>1,852.00</t>
        </is>
      </c>
      <c r="E111" t="n">
        <v>1852</v>
      </c>
      <c r="F111" t="n">
        <v>1858.4</v>
      </c>
      <c r="G111" t="n">
        <v>1825.1</v>
      </c>
      <c r="H111" t="inlineStr">
        <is>
          <t>1,837.00</t>
        </is>
      </c>
      <c r="I111" t="n">
        <v>1834.2</v>
      </c>
      <c r="J111" t="inlineStr">
        <is>
          <t>1,836.42</t>
        </is>
      </c>
      <c r="K111" t="n">
        <v>661217</v>
      </c>
      <c r="L111" t="inlineStr">
        <is>
          <t>1,21,42,72,410.60</t>
        </is>
      </c>
      <c r="M111" t="inlineStr">
        <is>
          <t>34,693</t>
        </is>
      </c>
      <c r="N111" t="inlineStr">
        <is>
          <t>4,17,777</t>
        </is>
      </c>
      <c r="O111" t="inlineStr">
        <is>
          <t>63.18</t>
        </is>
      </c>
      <c r="P111" t="inlineStr">
        <is>
          <t>2025-08-14</t>
        </is>
      </c>
      <c r="Q111" t="n">
        <v>33.30000000000018</v>
      </c>
      <c r="R111" t="n">
        <v>0.2732732732732759</v>
      </c>
      <c r="S111" t="n">
        <v>1156176.7</v>
      </c>
      <c r="T111" t="n">
        <v>53.95000000000003</v>
      </c>
      <c r="U111" t="n">
        <v>1797.38</v>
      </c>
      <c r="V111" t="n">
        <v>2</v>
      </c>
      <c r="W111" t="b">
        <v>0</v>
      </c>
      <c r="X111" t="b">
        <v>1</v>
      </c>
      <c r="Y111" t="b">
        <v>0</v>
      </c>
      <c r="Z111" t="n">
        <v>-1</v>
      </c>
      <c r="AA111" t="inlineStr">
        <is>
          <t>No Signal</t>
        </is>
      </c>
      <c r="AD111" t="n">
        <v>1725</v>
      </c>
      <c r="AE111" t="n">
        <v>1978</v>
      </c>
      <c r="AF111" t="inlineStr">
        <is>
          <t>Distribution</t>
        </is>
      </c>
      <c r="AG111" t="inlineStr">
        <is>
          <t>Quiet_Market</t>
        </is>
      </c>
      <c r="AH111" t="inlineStr">
        <is>
          <t>Pending ⏳</t>
        </is>
      </c>
      <c r="AL111" t="n">
        <v>0.5718996066950666</v>
      </c>
      <c r="AM111" t="n">
        <v>0.6172381835032468</v>
      </c>
      <c r="AN111" t="n">
        <v>0.5</v>
      </c>
    </row>
    <row r="112">
      <c r="A112" t="inlineStr">
        <is>
          <t>POLICYBZR</t>
        </is>
      </c>
      <c r="B112" t="inlineStr">
        <is>
          <t>EQ</t>
        </is>
      </c>
      <c r="C112" t="inlineStr">
        <is>
          <t>13-Aug-2025</t>
        </is>
      </c>
      <c r="D112" t="inlineStr">
        <is>
          <t>1,827.70</t>
        </is>
      </c>
      <c r="E112" t="n">
        <v>1835.1</v>
      </c>
      <c r="F112" t="n">
        <v>1889.5</v>
      </c>
      <c r="G112" t="n">
        <v>1825.5</v>
      </c>
      <c r="H112" t="inlineStr">
        <is>
          <t>1,852.50</t>
        </is>
      </c>
      <c r="I112" t="n">
        <v>1852</v>
      </c>
      <c r="J112" t="inlineStr">
        <is>
          <t>1,862.47</t>
        </is>
      </c>
      <c r="K112" t="n">
        <v>1329799</v>
      </c>
      <c r="L112" t="inlineStr">
        <is>
          <t>2,47,67,15,113.20</t>
        </is>
      </c>
      <c r="M112" t="inlineStr">
        <is>
          <t>99,708</t>
        </is>
      </c>
      <c r="N112" t="inlineStr">
        <is>
          <t>6,73,803</t>
        </is>
      </c>
      <c r="O112" t="inlineStr">
        <is>
          <t>50.67</t>
        </is>
      </c>
      <c r="P112" t="inlineStr">
        <is>
          <t>2025-08-13</t>
        </is>
      </c>
      <c r="Q112" t="n">
        <v>64</v>
      </c>
      <c r="R112" t="n">
        <v>0.4140625</v>
      </c>
      <c r="S112" t="n">
        <v>1172457.6</v>
      </c>
      <c r="T112" t="n">
        <v>53.63000000000003</v>
      </c>
      <c r="U112" t="n">
        <v>1795.19</v>
      </c>
      <c r="V112" t="n">
        <v>2</v>
      </c>
      <c r="W112" t="b">
        <v>1</v>
      </c>
      <c r="X112" t="b">
        <v>0</v>
      </c>
      <c r="Y112" t="b">
        <v>0</v>
      </c>
      <c r="Z112" t="n">
        <v>0</v>
      </c>
      <c r="AA112" t="inlineStr">
        <is>
          <t>No Signal</t>
        </is>
      </c>
      <c r="AD112" t="n">
        <v>1725</v>
      </c>
      <c r="AE112" t="n">
        <v>1978</v>
      </c>
      <c r="AF112" t="inlineStr">
        <is>
          <t>Trading_Range</t>
        </is>
      </c>
      <c r="AG112" t="inlineStr">
        <is>
          <t>Genuine_Buying</t>
        </is>
      </c>
      <c r="AH112" t="inlineStr">
        <is>
          <t>Pending ⏳</t>
        </is>
      </c>
      <c r="AL112" t="n">
        <v>1.134197944556801</v>
      </c>
      <c r="AM112" t="n">
        <v>1.193361924296102</v>
      </c>
      <c r="AN112" t="n">
        <v>0.5</v>
      </c>
    </row>
    <row r="113">
      <c r="A113" t="inlineStr">
        <is>
          <t>POLICYBZR</t>
        </is>
      </c>
      <c r="B113" t="inlineStr">
        <is>
          <t>EQ</t>
        </is>
      </c>
      <c r="C113" t="inlineStr">
        <is>
          <t>12-Aug-2025</t>
        </is>
      </c>
      <c r="D113" t="inlineStr">
        <is>
          <t>1,860.60</t>
        </is>
      </c>
      <c r="E113" t="n">
        <v>1865</v>
      </c>
      <c r="F113" t="n">
        <v>1865</v>
      </c>
      <c r="G113" t="n">
        <v>1820.1</v>
      </c>
      <c r="H113" t="inlineStr">
        <is>
          <t>1,825.00</t>
        </is>
      </c>
      <c r="I113" t="n">
        <v>1827.7</v>
      </c>
      <c r="J113" t="inlineStr">
        <is>
          <t>1,833.07</t>
        </is>
      </c>
      <c r="K113" t="n">
        <v>875077</v>
      </c>
      <c r="L113" t="inlineStr">
        <is>
          <t>1,60,40,73,397.20</t>
        </is>
      </c>
      <c r="M113" t="inlineStr">
        <is>
          <t>65,781</t>
        </is>
      </c>
      <c r="N113" t="inlineStr">
        <is>
          <t>4,86,570</t>
        </is>
      </c>
      <c r="O113" t="inlineStr">
        <is>
          <t>55.60</t>
        </is>
      </c>
      <c r="P113" t="inlineStr">
        <is>
          <t>2025-08-12</t>
        </is>
      </c>
      <c r="Q113" t="n">
        <v>44.90000000000009</v>
      </c>
      <c r="R113" t="n">
        <v>0.169265033407575</v>
      </c>
      <c r="S113" t="n">
        <v>1156034.65</v>
      </c>
      <c r="T113" t="n">
        <v>53.00500000000003</v>
      </c>
      <c r="U113" t="n">
        <v>1793.215</v>
      </c>
      <c r="V113" t="n">
        <v>1</v>
      </c>
      <c r="W113" t="b">
        <v>0</v>
      </c>
      <c r="X113" t="b">
        <v>1</v>
      </c>
      <c r="Y113" t="b">
        <v>0</v>
      </c>
      <c r="Z113" t="n">
        <v>0</v>
      </c>
      <c r="AA113" t="inlineStr">
        <is>
          <t>No Signal</t>
        </is>
      </c>
      <c r="AD113" t="n">
        <v>1725</v>
      </c>
      <c r="AE113" t="n">
        <v>1978</v>
      </c>
      <c r="AF113" t="inlineStr">
        <is>
          <t>Trading_Range</t>
        </is>
      </c>
      <c r="AG113" t="inlineStr">
        <is>
          <t>No_Demand</t>
        </is>
      </c>
      <c r="AH113" t="inlineStr">
        <is>
          <t>Pending ⏳</t>
        </is>
      </c>
      <c r="AL113" t="n">
        <v>0.7569643349358084</v>
      </c>
      <c r="AM113" t="n">
        <v>0.8470898971795126</v>
      </c>
      <c r="AN113" t="n">
        <v>0.5</v>
      </c>
    </row>
    <row r="114">
      <c r="A114" t="inlineStr">
        <is>
          <t>POLICYBZR</t>
        </is>
      </c>
      <c r="B114" t="inlineStr">
        <is>
          <t>EQ</t>
        </is>
      </c>
      <c r="C114" t="inlineStr">
        <is>
          <t>11-Aug-2025</t>
        </is>
      </c>
      <c r="D114" t="inlineStr">
        <is>
          <t>1,769.40</t>
        </is>
      </c>
      <c r="E114" t="n">
        <v>1779.1</v>
      </c>
      <c r="F114" t="n">
        <v>1870.7</v>
      </c>
      <c r="G114" t="n">
        <v>1769.9</v>
      </c>
      <c r="H114" t="inlineStr">
        <is>
          <t>1,866.00</t>
        </is>
      </c>
      <c r="I114" t="n">
        <v>1860.6</v>
      </c>
      <c r="J114" t="inlineStr">
        <is>
          <t>1,832.80</t>
        </is>
      </c>
      <c r="K114" t="n">
        <v>2505626</v>
      </c>
      <c r="L114" t="inlineStr">
        <is>
          <t>4,59,23,08,911.80</t>
        </is>
      </c>
      <c r="M114" t="inlineStr">
        <is>
          <t>1,01,807</t>
        </is>
      </c>
      <c r="N114" t="inlineStr">
        <is>
          <t>13,65,037</t>
        </is>
      </c>
      <c r="O114" t="inlineStr">
        <is>
          <t>54.48</t>
        </is>
      </c>
      <c r="P114" t="inlineStr">
        <is>
          <t>2025-08-11</t>
        </is>
      </c>
      <c r="Q114" t="n">
        <v>100.8</v>
      </c>
      <c r="R114" t="n">
        <v>0.8998015873015859</v>
      </c>
      <c r="S114" t="n">
        <v>1137947.45</v>
      </c>
      <c r="T114" t="n">
        <v>52.45000000000002</v>
      </c>
      <c r="U114" t="n">
        <v>1794.85</v>
      </c>
      <c r="V114" t="n">
        <v>2</v>
      </c>
      <c r="W114" t="b">
        <v>1</v>
      </c>
      <c r="X114" t="b">
        <v>0</v>
      </c>
      <c r="Y114" t="b">
        <v>0</v>
      </c>
      <c r="Z114" t="n">
        <v>1</v>
      </c>
      <c r="AA114" t="inlineStr">
        <is>
          <t>No Signal</t>
        </is>
      </c>
      <c r="AD114" t="n">
        <v>1725</v>
      </c>
      <c r="AE114" t="n">
        <v>1978</v>
      </c>
      <c r="AF114" t="inlineStr">
        <is>
          <t>Trading_Range</t>
        </is>
      </c>
      <c r="AG114" t="inlineStr">
        <is>
          <t>Genuine_Buying</t>
        </is>
      </c>
      <c r="AH114" t="inlineStr">
        <is>
          <t>Pending ⏳</t>
        </is>
      </c>
      <c r="AL114" t="n">
        <v>2.201881993759905</v>
      </c>
      <c r="AM114" t="n">
        <v>1.921830314585318</v>
      </c>
      <c r="AN114" t="n">
        <v>0.5</v>
      </c>
    </row>
    <row r="115">
      <c r="A115" t="inlineStr">
        <is>
          <t>POLICYBZR</t>
        </is>
      </c>
      <c r="B115" t="inlineStr">
        <is>
          <t>EQ</t>
        </is>
      </c>
      <c r="C115" t="inlineStr">
        <is>
          <t>08-Aug-2025</t>
        </is>
      </c>
      <c r="D115" t="inlineStr">
        <is>
          <t>1,773.90</t>
        </is>
      </c>
      <c r="E115" t="n">
        <v>1771</v>
      </c>
      <c r="F115" t="n">
        <v>1789.8</v>
      </c>
      <c r="G115" t="n">
        <v>1753.6</v>
      </c>
      <c r="H115" t="inlineStr">
        <is>
          <t>1,765.00</t>
        </is>
      </c>
      <c r="I115" t="n">
        <v>1769.4</v>
      </c>
      <c r="J115" t="inlineStr">
        <is>
          <t>1,772.59</t>
        </is>
      </c>
      <c r="K115" t="n">
        <v>595136</v>
      </c>
      <c r="L115" t="inlineStr">
        <is>
          <t>1,05,49,29,515.00</t>
        </is>
      </c>
      <c r="M115" t="inlineStr">
        <is>
          <t>53,586</t>
        </is>
      </c>
      <c r="N115" t="inlineStr">
        <is>
          <t>3,34,404</t>
        </is>
      </c>
      <c r="O115" t="inlineStr">
        <is>
          <t>56.19</t>
        </is>
      </c>
      <c r="P115" t="inlineStr">
        <is>
          <t>2025-08-08</t>
        </is>
      </c>
      <c r="Q115" t="n">
        <v>36.20000000000005</v>
      </c>
      <c r="R115" t="n">
        <v>0.4364640883977945</v>
      </c>
      <c r="S115" t="n">
        <v>1074081.3</v>
      </c>
      <c r="T115" t="n">
        <v>50.60500000000003</v>
      </c>
      <c r="U115" t="n">
        <v>1793.38</v>
      </c>
      <c r="V115" t="n">
        <v>-1</v>
      </c>
      <c r="W115" t="b">
        <v>0</v>
      </c>
      <c r="X115" t="b">
        <v>1</v>
      </c>
      <c r="Y115" t="b">
        <v>1</v>
      </c>
      <c r="Z115" t="n">
        <v>-1</v>
      </c>
      <c r="AA115" t="inlineStr">
        <is>
          <t>Test (Bullish)</t>
        </is>
      </c>
      <c r="AB115" t="inlineStr">
        <is>
          <t>Low volume down-bar testing support</t>
        </is>
      </c>
      <c r="AD115" t="n">
        <v>1725</v>
      </c>
      <c r="AE115" t="n">
        <v>1978</v>
      </c>
      <c r="AF115" t="inlineStr">
        <is>
          <t>Support</t>
        </is>
      </c>
      <c r="AG115" t="inlineStr">
        <is>
          <t>Quiet_Market</t>
        </is>
      </c>
      <c r="AH115" t="inlineStr">
        <is>
          <t>Confirmed ✅</t>
        </is>
      </c>
      <c r="AI115" t="inlineStr">
        <is>
          <t>Strength after test +1</t>
        </is>
      </c>
      <c r="AJ115" t="n">
        <v>1</v>
      </c>
      <c r="AL115" t="n">
        <v>0.5540884102534882</v>
      </c>
      <c r="AM115" t="n">
        <v>0.7153443335638775</v>
      </c>
      <c r="AN115" t="n">
        <v>0.7999999999999999</v>
      </c>
    </row>
    <row r="116">
      <c r="A116" t="inlineStr">
        <is>
          <t>POLICYBZR</t>
        </is>
      </c>
      <c r="B116" t="inlineStr">
        <is>
          <t>EQ</t>
        </is>
      </c>
      <c r="C116" t="inlineStr">
        <is>
          <t>07-Aug-2025</t>
        </is>
      </c>
      <c r="D116" t="inlineStr">
        <is>
          <t>1,735.50</t>
        </is>
      </c>
      <c r="E116" t="n">
        <v>1730</v>
      </c>
      <c r="F116" t="n">
        <v>1790</v>
      </c>
      <c r="G116" t="n">
        <v>1725</v>
      </c>
      <c r="H116" t="inlineStr">
        <is>
          <t>1,786.30</t>
        </is>
      </c>
      <c r="I116" t="n">
        <v>1773.9</v>
      </c>
      <c r="J116" t="inlineStr">
        <is>
          <t>1,757.54</t>
        </is>
      </c>
      <c r="K116" t="n">
        <v>1072869</v>
      </c>
      <c r="L116" t="inlineStr">
        <is>
          <t>1,88,56,06,863.10</t>
        </is>
      </c>
      <c r="M116" t="inlineStr">
        <is>
          <t>67,503</t>
        </is>
      </c>
      <c r="N116" t="inlineStr">
        <is>
          <t>6,36,039</t>
        </is>
      </c>
      <c r="O116" t="inlineStr">
        <is>
          <t>59.28</t>
        </is>
      </c>
      <c r="P116" t="inlineStr">
        <is>
          <t>2025-08-07</t>
        </is>
      </c>
      <c r="Q116" t="n">
        <v>65</v>
      </c>
      <c r="R116" t="n">
        <v>0.7523076923076937</v>
      </c>
      <c r="S116" t="n">
        <v>1047788.35</v>
      </c>
      <c r="T116" t="n">
        <v>48.79500000000003</v>
      </c>
      <c r="U116" t="n">
        <v>1794.56</v>
      </c>
      <c r="V116" t="n">
        <v>-1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1724.8</v>
      </c>
      <c r="AE116" t="n">
        <v>1978</v>
      </c>
      <c r="AF116" t="inlineStr">
        <is>
          <t>Accumulation</t>
        </is>
      </c>
      <c r="AG116" t="inlineStr">
        <is>
          <t>Genuine_Buying</t>
        </is>
      </c>
      <c r="AH116" t="inlineStr">
        <is>
          <t>Pending ⏳</t>
        </is>
      </c>
      <c r="AL116" t="n">
        <v>1.023936752112199</v>
      </c>
      <c r="AM116" t="n">
        <v>1.332103699149502</v>
      </c>
      <c r="AN116" t="n">
        <v>0.5</v>
      </c>
    </row>
    <row r="117">
      <c r="A117" t="inlineStr">
        <is>
          <t>POLICYBZR</t>
        </is>
      </c>
      <c r="B117" t="inlineStr">
        <is>
          <t>EQ</t>
        </is>
      </c>
      <c r="C117" t="inlineStr">
        <is>
          <t>06-Aug-2025</t>
        </is>
      </c>
      <c r="D117" t="inlineStr">
        <is>
          <t>1,748.00</t>
        </is>
      </c>
      <c r="E117" t="n">
        <v>1745</v>
      </c>
      <c r="F117" t="n">
        <v>1770</v>
      </c>
      <c r="G117" t="n">
        <v>1729.8</v>
      </c>
      <c r="H117" t="inlineStr">
        <is>
          <t>1,733.10</t>
        </is>
      </c>
      <c r="I117" t="n">
        <v>1735.5</v>
      </c>
      <c r="J117" t="inlineStr">
        <is>
          <t>1,750.17</t>
        </is>
      </c>
      <c r="K117" t="n">
        <v>710140</v>
      </c>
      <c r="L117" t="inlineStr">
        <is>
          <t>1,24,28,66,559.10</t>
        </is>
      </c>
      <c r="M117" t="inlineStr">
        <is>
          <t>48,708</t>
        </is>
      </c>
      <c r="N117" t="inlineStr">
        <is>
          <t>3,46,877</t>
        </is>
      </c>
      <c r="O117" t="inlineStr">
        <is>
          <t>48.85</t>
        </is>
      </c>
      <c r="P117" t="inlineStr">
        <is>
          <t>2025-08-06</t>
        </is>
      </c>
      <c r="Q117" t="n">
        <v>40.20000000000005</v>
      </c>
      <c r="R117" t="n">
        <v>0.1417910447761203</v>
      </c>
      <c r="S117" t="n">
        <v>1056062.35</v>
      </c>
      <c r="T117" t="n">
        <v>48.13500000000003</v>
      </c>
      <c r="U117" t="n">
        <v>1795.555</v>
      </c>
      <c r="V117" t="n">
        <v>-2</v>
      </c>
      <c r="W117" t="b">
        <v>0</v>
      </c>
      <c r="X117" t="b">
        <v>1</v>
      </c>
      <c r="Y117" t="b">
        <v>0</v>
      </c>
      <c r="Z117" t="n">
        <v>-1</v>
      </c>
      <c r="AA117" t="inlineStr">
        <is>
          <t>Test (Bullish)</t>
        </is>
      </c>
      <c r="AB117" t="inlineStr">
        <is>
          <t>Low volume down-bar testing support</t>
        </is>
      </c>
      <c r="AD117" t="n">
        <v>1724.8</v>
      </c>
      <c r="AE117" t="n">
        <v>1978</v>
      </c>
      <c r="AF117" t="inlineStr">
        <is>
          <t>Support</t>
        </is>
      </c>
      <c r="AG117" t="inlineStr">
        <is>
          <t>Quiet_Market</t>
        </is>
      </c>
      <c r="AH117" t="inlineStr">
        <is>
          <t>Confirmed ✅</t>
        </is>
      </c>
      <c r="AI117" t="inlineStr">
        <is>
          <t>Strength after test +1</t>
        </is>
      </c>
      <c r="AJ117" t="n">
        <v>1</v>
      </c>
      <c r="AL117" t="n">
        <v>0.6724413572740283</v>
      </c>
      <c r="AM117" t="n">
        <v>0.8351511374259899</v>
      </c>
      <c r="AN117" t="n">
        <v>0.7999999999999999</v>
      </c>
    </row>
    <row r="118">
      <c r="A118" t="inlineStr">
        <is>
          <t>POLICYBZR</t>
        </is>
      </c>
      <c r="B118" t="inlineStr">
        <is>
          <t>EQ</t>
        </is>
      </c>
      <c r="C118" t="inlineStr">
        <is>
          <t>05-Aug-2025</t>
        </is>
      </c>
      <c r="D118" t="inlineStr">
        <is>
          <t>1,780.90</t>
        </is>
      </c>
      <c r="E118" t="n">
        <v>1780.9</v>
      </c>
      <c r="F118" t="n">
        <v>1780.9</v>
      </c>
      <c r="G118" t="n">
        <v>1736</v>
      </c>
      <c r="H118" t="inlineStr">
        <is>
          <t>1,745.00</t>
        </is>
      </c>
      <c r="I118" t="n">
        <v>1748</v>
      </c>
      <c r="J118" t="inlineStr">
        <is>
          <t>1,752.99</t>
        </is>
      </c>
      <c r="K118" t="n">
        <v>1222934</v>
      </c>
      <c r="L118" t="inlineStr">
        <is>
          <t>2,14,37,94,652.60</t>
        </is>
      </c>
      <c r="M118" t="inlineStr">
        <is>
          <t>53,633</t>
        </is>
      </c>
      <c r="N118" t="inlineStr">
        <is>
          <t>6,61,226</t>
        </is>
      </c>
      <c r="O118" t="inlineStr">
        <is>
          <t>54.07</t>
        </is>
      </c>
      <c r="P118" t="inlineStr">
        <is>
          <t>2025-08-05</t>
        </is>
      </c>
      <c r="Q118" t="n">
        <v>44.90000000000009</v>
      </c>
      <c r="R118" t="n">
        <v>0.2672605790645874</v>
      </c>
      <c r="S118" t="n">
        <v>1045241.3</v>
      </c>
      <c r="T118" t="n">
        <v>49.01000000000003</v>
      </c>
      <c r="U118" t="n">
        <v>1800.385</v>
      </c>
      <c r="V118" t="n">
        <v>-2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1724.8</v>
      </c>
      <c r="AE118" t="n">
        <v>1978</v>
      </c>
      <c r="AF118" t="inlineStr">
        <is>
          <t>Accumulation</t>
        </is>
      </c>
      <c r="AG118" t="inlineStr">
        <is>
          <t>Normal_Activity</t>
        </is>
      </c>
      <c r="AH118" t="inlineStr">
        <is>
          <t>Pending ⏳</t>
        </is>
      </c>
      <c r="AL118" t="n">
        <v>1.170001606327649</v>
      </c>
      <c r="AM118" t="n">
        <v>0.9161395633544188</v>
      </c>
      <c r="AN118" t="n">
        <v>0.5</v>
      </c>
    </row>
    <row r="119">
      <c r="A119" t="inlineStr">
        <is>
          <t>POLICYBZR</t>
        </is>
      </c>
      <c r="B119" t="inlineStr">
        <is>
          <t>EQ</t>
        </is>
      </c>
      <c r="C119" t="inlineStr">
        <is>
          <t>04-Aug-2025</t>
        </is>
      </c>
      <c r="D119" t="inlineStr">
        <is>
          <t>1,780.90</t>
        </is>
      </c>
      <c r="E119" t="n">
        <v>1784.9</v>
      </c>
      <c r="F119" t="n">
        <v>1790.3</v>
      </c>
      <c r="G119" t="n">
        <v>1727.1</v>
      </c>
      <c r="H119" t="inlineStr">
        <is>
          <t>1,778.20</t>
        </is>
      </c>
      <c r="I119" t="n">
        <v>1780.9</v>
      </c>
      <c r="J119" t="inlineStr">
        <is>
          <t>1,769.16</t>
        </is>
      </c>
      <c r="K119" t="n">
        <v>862293</v>
      </c>
      <c r="L119" t="inlineStr">
        <is>
          <t>1,52,55,37,731.30</t>
        </is>
      </c>
      <c r="M119" t="inlineStr">
        <is>
          <t>42,889</t>
        </is>
      </c>
      <c r="N119" t="inlineStr">
        <is>
          <t>3,56,437</t>
        </is>
      </c>
      <c r="O119" t="inlineStr">
        <is>
          <t>41.34</t>
        </is>
      </c>
      <c r="P119" t="inlineStr">
        <is>
          <t>2025-08-04</t>
        </is>
      </c>
      <c r="Q119" t="n">
        <v>63.20000000000005</v>
      </c>
      <c r="R119" t="n">
        <v>0.8512658227848124</v>
      </c>
      <c r="S119" t="n">
        <v>1024694.8</v>
      </c>
      <c r="T119" t="n">
        <v>48.13000000000003</v>
      </c>
      <c r="U119" t="n">
        <v>1805.71</v>
      </c>
      <c r="V119" t="n">
        <v>-1</v>
      </c>
      <c r="W119" t="b">
        <v>0</v>
      </c>
      <c r="X119" t="b">
        <v>1</v>
      </c>
      <c r="Y119" t="b">
        <v>1</v>
      </c>
      <c r="Z119" t="n">
        <v>0</v>
      </c>
      <c r="AA119" t="inlineStr">
        <is>
          <t>No Signal</t>
        </is>
      </c>
      <c r="AD119" t="n">
        <v>1724.8</v>
      </c>
      <c r="AE119" t="n">
        <v>1978</v>
      </c>
      <c r="AF119" t="inlineStr">
        <is>
          <t>Accumulation</t>
        </is>
      </c>
      <c r="AG119" t="inlineStr">
        <is>
          <t>Quiet_Market</t>
        </is>
      </c>
      <c r="AH119" t="inlineStr">
        <is>
          <t>Pending ⏳</t>
        </is>
      </c>
      <c r="AL119" t="n">
        <v>0.8415120287523661</v>
      </c>
      <c r="AM119" t="n">
        <v>1.313110326199875</v>
      </c>
      <c r="AN119" t="n">
        <v>0.5</v>
      </c>
    </row>
    <row r="120">
      <c r="A120" t="inlineStr">
        <is>
          <t>POLICYBZR</t>
        </is>
      </c>
      <c r="B120" t="inlineStr">
        <is>
          <t>EQ</t>
        </is>
      </c>
      <c r="C120" t="inlineStr">
        <is>
          <t>01-Aug-2025</t>
        </is>
      </c>
      <c r="D120" t="inlineStr">
        <is>
          <t>1,812.10</t>
        </is>
      </c>
      <c r="E120" t="n">
        <v>1812.1</v>
      </c>
      <c r="F120" t="n">
        <v>1829.6</v>
      </c>
      <c r="G120" t="n">
        <v>1760</v>
      </c>
      <c r="H120" t="inlineStr">
        <is>
          <t>1,780.20</t>
        </is>
      </c>
      <c r="I120" t="n">
        <v>1780.9</v>
      </c>
      <c r="J120" t="inlineStr">
        <is>
          <t>1,783.36</t>
        </is>
      </c>
      <c r="K120" t="n">
        <v>1691257</v>
      </c>
      <c r="L120" t="inlineStr">
        <is>
          <t>3,01,61,12,116.00</t>
        </is>
      </c>
      <c r="M120" t="inlineStr">
        <is>
          <t>1,02,497</t>
        </is>
      </c>
      <c r="N120" t="inlineStr">
        <is>
          <t>8,94,765</t>
        </is>
      </c>
      <c r="O120" t="inlineStr">
        <is>
          <t>52.91</t>
        </is>
      </c>
      <c r="P120" t="inlineStr">
        <is>
          <t>2025-08-01</t>
        </is>
      </c>
      <c r="Q120" t="n">
        <v>69.59999999999991</v>
      </c>
      <c r="R120" t="n">
        <v>0.3002873563218408</v>
      </c>
      <c r="S120" t="n">
        <v>1026770.25</v>
      </c>
      <c r="T120" t="n">
        <v>47.94000000000003</v>
      </c>
      <c r="U120" t="n">
        <v>1809.375</v>
      </c>
      <c r="V120" t="n">
        <v>-1</v>
      </c>
      <c r="W120" t="b">
        <v>0</v>
      </c>
      <c r="X120" t="b">
        <v>1</v>
      </c>
      <c r="Y120" t="b">
        <v>0</v>
      </c>
      <c r="Z120" t="n">
        <v>1</v>
      </c>
      <c r="AA120" t="inlineStr">
        <is>
          <t>No Signal</t>
        </is>
      </c>
      <c r="AD120" t="n">
        <v>1724.8</v>
      </c>
      <c r="AE120" t="n">
        <v>1978</v>
      </c>
      <c r="AF120" t="inlineStr">
        <is>
          <t>Accumulation</t>
        </is>
      </c>
      <c r="AG120" t="inlineStr">
        <is>
          <t>Normal_Activity</t>
        </is>
      </c>
      <c r="AH120" t="inlineStr">
        <is>
          <t>Pending ⏳</t>
        </is>
      </c>
      <c r="AL120" t="n">
        <v>1.647162059866849</v>
      </c>
      <c r="AM120" t="n">
        <v>1.451814768460573</v>
      </c>
      <c r="AN120" t="n">
        <v>0.5</v>
      </c>
    </row>
    <row r="121">
      <c r="A121" t="inlineStr">
        <is>
          <t>POLICYBZR</t>
        </is>
      </c>
      <c r="B121" t="inlineStr">
        <is>
          <t>EQ</t>
        </is>
      </c>
      <c r="C121" t="inlineStr">
        <is>
          <t>31-Jul-2025</t>
        </is>
      </c>
      <c r="D121" t="inlineStr">
        <is>
          <t>1,821.40</t>
        </is>
      </c>
      <c r="E121" t="n">
        <v>1800</v>
      </c>
      <c r="F121" t="n">
        <v>1828.9</v>
      </c>
      <c r="G121" t="n">
        <v>1780.5</v>
      </c>
      <c r="H121" t="inlineStr">
        <is>
          <t>1,808.00</t>
        </is>
      </c>
      <c r="I121" t="n">
        <v>1812.1</v>
      </c>
      <c r="J121" t="inlineStr">
        <is>
          <t>1,806.95</t>
        </is>
      </c>
      <c r="K121" t="n">
        <v>1138246</v>
      </c>
      <c r="L121" t="inlineStr">
        <is>
          <t>2,05,67,57,198.30</t>
        </is>
      </c>
      <c r="M121" t="inlineStr">
        <is>
          <t>54,275</t>
        </is>
      </c>
      <c r="N121" t="inlineStr">
        <is>
          <t>4,74,024</t>
        </is>
      </c>
      <c r="O121" t="inlineStr">
        <is>
          <t>41.65</t>
        </is>
      </c>
      <c r="P121" t="inlineStr">
        <is>
          <t>2025-07-31</t>
        </is>
      </c>
      <c r="Q121" t="n">
        <v>48.40000000000009</v>
      </c>
      <c r="R121" t="n">
        <v>0.652892561983468</v>
      </c>
      <c r="S121" t="n">
        <v>992669.8</v>
      </c>
      <c r="T121" t="n">
        <v>47.07500000000003</v>
      </c>
      <c r="U121" t="n">
        <v>1811.57</v>
      </c>
      <c r="V121" t="n">
        <v>1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1724.8</v>
      </c>
      <c r="AE121" t="n">
        <v>1978</v>
      </c>
      <c r="AF121" t="inlineStr">
        <is>
          <t>Trading_Range</t>
        </is>
      </c>
      <c r="AG121" t="inlineStr">
        <is>
          <t>Normal_Activity</t>
        </is>
      </c>
      <c r="AH121" t="inlineStr">
        <is>
          <t>Pending ⏳</t>
        </is>
      </c>
      <c r="AL121" t="n">
        <v>1.146651182497946</v>
      </c>
      <c r="AM121" t="n">
        <v>1.028146574614977</v>
      </c>
      <c r="AN121" t="n">
        <v>0.5</v>
      </c>
    </row>
    <row r="122">
      <c r="A122" t="inlineStr">
        <is>
          <t>POLICYBZR</t>
        </is>
      </c>
      <c r="B122" t="inlineStr">
        <is>
          <t>EQ</t>
        </is>
      </c>
      <c r="C122" t="inlineStr">
        <is>
          <t>30-Jul-2025</t>
        </is>
      </c>
      <c r="D122" t="inlineStr">
        <is>
          <t>1,790.10</t>
        </is>
      </c>
      <c r="E122" t="n">
        <v>1781.2</v>
      </c>
      <c r="F122" t="n">
        <v>1836.7</v>
      </c>
      <c r="G122" t="n">
        <v>1780.6</v>
      </c>
      <c r="H122" t="inlineStr">
        <is>
          <t>1,823.00</t>
        </is>
      </c>
      <c r="I122" t="n">
        <v>1821.4</v>
      </c>
      <c r="J122" t="inlineStr">
        <is>
          <t>1,819.77</t>
        </is>
      </c>
      <c r="K122" t="n">
        <v>937146</v>
      </c>
      <c r="L122" t="inlineStr">
        <is>
          <t>1,70,53,93,622.30</t>
        </is>
      </c>
      <c r="M122" t="inlineStr">
        <is>
          <t>53,119</t>
        </is>
      </c>
      <c r="N122" t="inlineStr">
        <is>
          <t>5,62,180</t>
        </is>
      </c>
      <c r="O122" t="inlineStr">
        <is>
          <t>59.99</t>
        </is>
      </c>
      <c r="P122" t="inlineStr">
        <is>
          <t>2025-07-30</t>
        </is>
      </c>
      <c r="Q122" t="n">
        <v>56.10000000000014</v>
      </c>
      <c r="R122" t="n">
        <v>0.7272727272727287</v>
      </c>
      <c r="S122" t="n">
        <v>1000599.2</v>
      </c>
      <c r="T122" t="n">
        <v>47.55000000000003</v>
      </c>
      <c r="U122" t="n">
        <v>1810.665</v>
      </c>
      <c r="V122" t="n">
        <v>1</v>
      </c>
      <c r="W122" t="b">
        <v>1</v>
      </c>
      <c r="X122" t="b">
        <v>0</v>
      </c>
      <c r="Y122" t="b">
        <v>0</v>
      </c>
      <c r="Z122" t="n">
        <v>0</v>
      </c>
      <c r="AA122" t="inlineStr">
        <is>
          <t>No Signal</t>
        </is>
      </c>
      <c r="AD122" t="n">
        <v>1724.8</v>
      </c>
      <c r="AE122" t="n">
        <v>1978</v>
      </c>
      <c r="AF122" t="inlineStr">
        <is>
          <t>Trading_Range</t>
        </is>
      </c>
      <c r="AG122" t="inlineStr">
        <is>
          <t>Normal_Activity</t>
        </is>
      </c>
      <c r="AH122" t="inlineStr">
        <is>
          <t>Pending ⏳</t>
        </is>
      </c>
      <c r="AL122" t="n">
        <v>0.9365847983888056</v>
      </c>
      <c r="AM122" t="n">
        <v>1.179810725552052</v>
      </c>
      <c r="AN122" t="n">
        <v>0.5</v>
      </c>
    </row>
    <row r="123">
      <c r="A123" t="inlineStr">
        <is>
          <t>POLICYBZR</t>
        </is>
      </c>
      <c r="B123" t="inlineStr">
        <is>
          <t>EQ</t>
        </is>
      </c>
      <c r="C123" t="inlineStr">
        <is>
          <t>29-Jul-2025</t>
        </is>
      </c>
      <c r="D123" t="inlineStr">
        <is>
          <t>1,782.70</t>
        </is>
      </c>
      <c r="E123" t="n">
        <v>1789.9</v>
      </c>
      <c r="F123" t="n">
        <v>1807</v>
      </c>
      <c r="G123" t="n">
        <v>1756.9</v>
      </c>
      <c r="H123" t="inlineStr">
        <is>
          <t>1,794.00</t>
        </is>
      </c>
      <c r="I123" t="n">
        <v>1790.1</v>
      </c>
      <c r="J123" t="inlineStr">
        <is>
          <t>1,784.64</t>
        </is>
      </c>
      <c r="K123" t="n">
        <v>735601</v>
      </c>
      <c r="L123" t="inlineStr">
        <is>
          <t>1,31,27,83,932.10</t>
        </is>
      </c>
      <c r="M123" t="inlineStr">
        <is>
          <t>48,238</t>
        </is>
      </c>
      <c r="N123" t="inlineStr">
        <is>
          <t>3,68,492</t>
        </is>
      </c>
      <c r="O123" t="inlineStr">
        <is>
          <t>50.09</t>
        </is>
      </c>
      <c r="P123" t="inlineStr">
        <is>
          <t>2025-07-29</t>
        </is>
      </c>
      <c r="Q123" t="n">
        <v>50.09999999999991</v>
      </c>
      <c r="R123" t="n">
        <v>0.6626746506986003</v>
      </c>
      <c r="S123" t="n">
        <v>1006634.6</v>
      </c>
      <c r="T123" t="n">
        <v>48.14000000000003</v>
      </c>
      <c r="U123" t="n">
        <v>1810.045</v>
      </c>
      <c r="V123" t="n">
        <v>-1</v>
      </c>
      <c r="W123" t="b">
        <v>1</v>
      </c>
      <c r="X123" t="b">
        <v>0</v>
      </c>
      <c r="Y123" t="b">
        <v>1</v>
      </c>
      <c r="Z123" t="n">
        <v>0</v>
      </c>
      <c r="AA123" t="inlineStr">
        <is>
          <t>No Signal</t>
        </is>
      </c>
      <c r="AD123" t="n">
        <v>1724.8</v>
      </c>
      <c r="AE123" t="n">
        <v>1978</v>
      </c>
      <c r="AF123" t="inlineStr">
        <is>
          <t>Markdown</t>
        </is>
      </c>
      <c r="AG123" t="inlineStr">
        <is>
          <t>Normal_Activity</t>
        </is>
      </c>
      <c r="AH123" t="inlineStr">
        <is>
          <t>Pending ⏳</t>
        </is>
      </c>
      <c r="AL123" t="n">
        <v>0.730752747819318</v>
      </c>
      <c r="AM123" t="n">
        <v>1.0407145824678</v>
      </c>
      <c r="AN123" t="n">
        <v>0.5</v>
      </c>
    </row>
    <row r="124">
      <c r="A124" t="inlineStr">
        <is>
          <t>POLICYBZR</t>
        </is>
      </c>
      <c r="B124" t="inlineStr">
        <is>
          <t>EQ</t>
        </is>
      </c>
      <c r="C124" t="inlineStr">
        <is>
          <t>28-Jul-2025</t>
        </is>
      </c>
      <c r="D124" t="inlineStr">
        <is>
          <t>1,781.40</t>
        </is>
      </c>
      <c r="E124" t="n">
        <v>1784.6</v>
      </c>
      <c r="F124" t="n">
        <v>1815.3</v>
      </c>
      <c r="G124" t="n">
        <v>1739</v>
      </c>
      <c r="H124" t="inlineStr">
        <is>
          <t>1,790.00</t>
        </is>
      </c>
      <c r="I124" t="n">
        <v>1782.7</v>
      </c>
      <c r="J124" t="inlineStr">
        <is>
          <t>1,776.15</t>
        </is>
      </c>
      <c r="K124" t="n">
        <v>974221</v>
      </c>
      <c r="L124" t="inlineStr">
        <is>
          <t>1,73,03,64,241.50</t>
        </is>
      </c>
      <c r="M124" t="inlineStr">
        <is>
          <t>58,243</t>
        </is>
      </c>
      <c r="N124" t="inlineStr">
        <is>
          <t>5,56,737</t>
        </is>
      </c>
      <c r="O124" t="inlineStr">
        <is>
          <t>57.15</t>
        </is>
      </c>
      <c r="P124" t="inlineStr">
        <is>
          <t>2025-07-28</t>
        </is>
      </c>
      <c r="Q124" t="n">
        <v>76.29999999999995</v>
      </c>
      <c r="R124" t="n">
        <v>0.5727391874180875</v>
      </c>
      <c r="S124" t="n">
        <v>1056964.65</v>
      </c>
      <c r="T124" t="n">
        <v>48.93000000000004</v>
      </c>
      <c r="U124" t="n">
        <v>1811.615</v>
      </c>
      <c r="V124" t="n">
        <v>-1</v>
      </c>
      <c r="W124" t="b">
        <v>0</v>
      </c>
      <c r="X124" t="b">
        <v>1</v>
      </c>
      <c r="Y124" t="b">
        <v>1</v>
      </c>
      <c r="Z124" t="n">
        <v>0</v>
      </c>
      <c r="AA124" t="inlineStr">
        <is>
          <t>No Signal</t>
        </is>
      </c>
      <c r="AD124" t="n">
        <v>1691.9</v>
      </c>
      <c r="AE124" t="n">
        <v>1978</v>
      </c>
      <c r="AF124" t="inlineStr">
        <is>
          <t>Trading_Range</t>
        </is>
      </c>
      <c r="AG124" t="inlineStr">
        <is>
          <t>Professional_Activity</t>
        </is>
      </c>
      <c r="AH124" t="inlineStr">
        <is>
          <t>Pending ⏳</t>
        </is>
      </c>
      <c r="AL124" t="n">
        <v>0.9217157830207472</v>
      </c>
      <c r="AM124" t="n">
        <v>1.559370529327609</v>
      </c>
      <c r="AN124" t="n">
        <v>0.5</v>
      </c>
    </row>
    <row r="125">
      <c r="A125" t="inlineStr">
        <is>
          <t>POLICYBZR</t>
        </is>
      </c>
      <c r="B125" t="inlineStr">
        <is>
          <t>EQ</t>
        </is>
      </c>
      <c r="C125" t="inlineStr">
        <is>
          <t>25-Jul-2025</t>
        </is>
      </c>
      <c r="D125" t="inlineStr">
        <is>
          <t>1,791.00</t>
        </is>
      </c>
      <c r="E125" t="n">
        <v>1782</v>
      </c>
      <c r="F125" t="n">
        <v>1795.5</v>
      </c>
      <c r="G125" t="n">
        <v>1767.3</v>
      </c>
      <c r="H125" t="inlineStr">
        <is>
          <t>1,784.70</t>
        </is>
      </c>
      <c r="I125" t="n">
        <v>1781.4</v>
      </c>
      <c r="J125" t="inlineStr">
        <is>
          <t>1,778.54</t>
        </is>
      </c>
      <c r="K125" t="n">
        <v>536934</v>
      </c>
      <c r="L125" t="inlineStr">
        <is>
          <t>95,49,60,148.00</t>
        </is>
      </c>
      <c r="M125" t="inlineStr">
        <is>
          <t>40,807</t>
        </is>
      </c>
      <c r="N125" t="inlineStr">
        <is>
          <t>3,13,320</t>
        </is>
      </c>
      <c r="O125" t="inlineStr">
        <is>
          <t>58.35</t>
        </is>
      </c>
      <c r="P125" t="inlineStr">
        <is>
          <t>2025-07-25</t>
        </is>
      </c>
      <c r="Q125" t="n">
        <v>28.20000000000005</v>
      </c>
      <c r="R125" t="n">
        <v>0.500000000000004</v>
      </c>
      <c r="S125" t="n">
        <v>1098902.75</v>
      </c>
      <c r="T125" t="n">
        <v>47.68000000000004</v>
      </c>
      <c r="U125" t="n">
        <v>1814.125</v>
      </c>
      <c r="V125" t="n">
        <v>-1</v>
      </c>
      <c r="W125" t="b">
        <v>0</v>
      </c>
      <c r="X125" t="b">
        <v>1</v>
      </c>
      <c r="Y125" t="b">
        <v>1</v>
      </c>
      <c r="Z125" t="n">
        <v>-1</v>
      </c>
      <c r="AA125" t="inlineStr">
        <is>
          <t>Test (Bullish)</t>
        </is>
      </c>
      <c r="AB125" t="inlineStr">
        <is>
          <t>Low volume down-bar testing support</t>
        </is>
      </c>
      <c r="AD125" t="n">
        <v>1635.2</v>
      </c>
      <c r="AE125" t="n">
        <v>1978</v>
      </c>
      <c r="AF125" t="inlineStr">
        <is>
          <t>Accumulation</t>
        </is>
      </c>
      <c r="AG125" t="inlineStr">
        <is>
          <t>Quiet_Market</t>
        </is>
      </c>
      <c r="AH125" t="inlineStr">
        <is>
          <t>Failed ❌</t>
        </is>
      </c>
      <c r="AI125" t="inlineStr">
        <is>
          <t>Immediate weakness after test</t>
        </is>
      </c>
      <c r="AJ125" t="n">
        <v>1</v>
      </c>
      <c r="AL125" t="n">
        <v>0.4886092058646681</v>
      </c>
      <c r="AM125" t="n">
        <v>0.5914429530201346</v>
      </c>
      <c r="AN125" t="n">
        <v>0.4999999999999999</v>
      </c>
    </row>
    <row r="126">
      <c r="A126" t="inlineStr">
        <is>
          <t>POLICYBZR</t>
        </is>
      </c>
      <c r="B126" t="inlineStr">
        <is>
          <t>EQ</t>
        </is>
      </c>
      <c r="C126" t="inlineStr">
        <is>
          <t>24-Jul-2025</t>
        </is>
      </c>
      <c r="D126" t="inlineStr">
        <is>
          <t>1,820.70</t>
        </is>
      </c>
      <c r="E126" t="n">
        <v>1805.1</v>
      </c>
      <c r="F126" t="n">
        <v>1826.7</v>
      </c>
      <c r="G126" t="n">
        <v>1761</v>
      </c>
      <c r="H126" t="inlineStr">
        <is>
          <t>1,790.60</t>
        </is>
      </c>
      <c r="I126" t="n">
        <v>1791</v>
      </c>
      <c r="J126" t="inlineStr">
        <is>
          <t>1,790.01</t>
        </is>
      </c>
      <c r="K126" t="n">
        <v>1395513</v>
      </c>
      <c r="L126" t="inlineStr">
        <is>
          <t>2,49,79,79,751.20</t>
        </is>
      </c>
      <c r="M126" t="inlineStr">
        <is>
          <t>84,827</t>
        </is>
      </c>
      <c r="N126" t="inlineStr">
        <is>
          <t>8,26,361</t>
        </is>
      </c>
      <c r="O126" t="inlineStr">
        <is>
          <t>59.22</t>
        </is>
      </c>
      <c r="P126" t="inlineStr">
        <is>
          <t>2025-07-24</t>
        </is>
      </c>
      <c r="Q126" t="n">
        <v>65.70000000000005</v>
      </c>
      <c r="R126" t="n">
        <v>0.4566210045662097</v>
      </c>
      <c r="S126" t="n">
        <v>1128386.85</v>
      </c>
      <c r="T126" t="n">
        <v>47.99000000000003</v>
      </c>
      <c r="U126" t="n">
        <v>1816.25</v>
      </c>
      <c r="V126" t="n">
        <v>-1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1629.5</v>
      </c>
      <c r="AE126" t="n">
        <v>1978</v>
      </c>
      <c r="AF126" t="inlineStr">
        <is>
          <t>Trading_Range</t>
        </is>
      </c>
      <c r="AG126" t="inlineStr">
        <is>
          <t>Normal_Activity</t>
        </is>
      </c>
      <c r="AH126" t="inlineStr">
        <is>
          <t>Pending ⏳</t>
        </is>
      </c>
      <c r="AL126" t="n">
        <v>1.236732774757168</v>
      </c>
      <c r="AM126" t="n">
        <v>1.369035215669931</v>
      </c>
      <c r="AN126" t="n">
        <v>0.5</v>
      </c>
    </row>
    <row r="127">
      <c r="A127" t="inlineStr">
        <is>
          <t>POLICYBZR</t>
        </is>
      </c>
      <c r="B127" t="inlineStr">
        <is>
          <t>EQ</t>
        </is>
      </c>
      <c r="C127" t="inlineStr">
        <is>
          <t>23-Jul-2025</t>
        </is>
      </c>
      <c r="D127" t="inlineStr">
        <is>
          <t>1,820.80</t>
        </is>
      </c>
      <c r="E127" t="n">
        <v>1810.1</v>
      </c>
      <c r="F127" t="n">
        <v>1828.3</v>
      </c>
      <c r="G127" t="n">
        <v>1810.1</v>
      </c>
      <c r="H127" t="inlineStr">
        <is>
          <t>1,824.30</t>
        </is>
      </c>
      <c r="I127" t="n">
        <v>1820.7</v>
      </c>
      <c r="J127" t="inlineStr">
        <is>
          <t>1,819.83</t>
        </is>
      </c>
      <c r="K127" t="n">
        <v>943619</v>
      </c>
      <c r="L127" t="inlineStr">
        <is>
          <t>1,71,72,26,964.30</t>
        </is>
      </c>
      <c r="M127" t="inlineStr">
        <is>
          <t>44,907</t>
        </is>
      </c>
      <c r="N127" t="inlineStr">
        <is>
          <t>6,98,379</t>
        </is>
      </c>
      <c r="O127" t="inlineStr">
        <is>
          <t>74.01</t>
        </is>
      </c>
      <c r="P127" t="inlineStr">
        <is>
          <t>2025-07-23</t>
        </is>
      </c>
      <c r="Q127" t="n">
        <v>18.20000000000005</v>
      </c>
      <c r="R127" t="n">
        <v>0.5824175824175885</v>
      </c>
      <c r="S127" t="n">
        <v>1313535.3</v>
      </c>
      <c r="T127" t="n">
        <v>47.70500000000003</v>
      </c>
      <c r="U127" t="n">
        <v>1817.695</v>
      </c>
      <c r="V127" t="n">
        <v>1</v>
      </c>
      <c r="W127" t="b">
        <v>1</v>
      </c>
      <c r="X127" t="b">
        <v>0</v>
      </c>
      <c r="Y127" t="b">
        <v>0</v>
      </c>
      <c r="Z127" t="n">
        <v>0</v>
      </c>
      <c r="AA127" t="inlineStr">
        <is>
          <t>No Signal</t>
        </is>
      </c>
      <c r="AD127" t="n">
        <v>1629.5</v>
      </c>
      <c r="AE127" t="n">
        <v>1978</v>
      </c>
      <c r="AF127" t="inlineStr">
        <is>
          <t>Trading_Range</t>
        </is>
      </c>
      <c r="AG127" t="inlineStr">
        <is>
          <t>Normal_Activity</t>
        </is>
      </c>
      <c r="AH127" t="inlineStr">
        <is>
          <t>Pending ⏳</t>
        </is>
      </c>
      <c r="AL127" t="n">
        <v>0.718381150472317</v>
      </c>
      <c r="AM127" t="n">
        <v>0.3815113719735884</v>
      </c>
      <c r="AN127" t="n">
        <v>0.5</v>
      </c>
    </row>
    <row r="128">
      <c r="A128" t="inlineStr">
        <is>
          <t>POLICYBZR</t>
        </is>
      </c>
      <c r="B128" t="inlineStr">
        <is>
          <t>EQ</t>
        </is>
      </c>
      <c r="C128" t="inlineStr">
        <is>
          <t>22-Jul-2025</t>
        </is>
      </c>
      <c r="D128" t="inlineStr">
        <is>
          <t>1,801.90</t>
        </is>
      </c>
      <c r="E128" t="n">
        <v>1815</v>
      </c>
      <c r="F128" t="n">
        <v>1837.1</v>
      </c>
      <c r="G128" t="n">
        <v>1788.6</v>
      </c>
      <c r="H128" t="inlineStr">
        <is>
          <t>1,827.50</t>
        </is>
      </c>
      <c r="I128" t="n">
        <v>1820.8</v>
      </c>
      <c r="J128" t="inlineStr">
        <is>
          <t>1,814.08</t>
        </is>
      </c>
      <c r="K128" t="n">
        <v>975227</v>
      </c>
      <c r="L128" t="inlineStr">
        <is>
          <t>1,76,91,36,117.30</t>
        </is>
      </c>
      <c r="M128" t="inlineStr">
        <is>
          <t>33,798</t>
        </is>
      </c>
      <c r="N128" t="inlineStr">
        <is>
          <t>6,02,451</t>
        </is>
      </c>
      <c r="O128" t="inlineStr">
        <is>
          <t>61.78</t>
        </is>
      </c>
      <c r="P128" t="inlineStr">
        <is>
          <t>2025-07-22</t>
        </is>
      </c>
      <c r="Q128" t="n">
        <v>48.5</v>
      </c>
      <c r="R128" t="n">
        <v>0.6639175257731968</v>
      </c>
      <c r="S128" t="n">
        <v>1393634.55</v>
      </c>
      <c r="T128" t="n">
        <v>51.02000000000002</v>
      </c>
      <c r="U128" t="n">
        <v>1818.365</v>
      </c>
      <c r="V128" t="n">
        <v>1</v>
      </c>
      <c r="W128" t="b">
        <v>1</v>
      </c>
      <c r="X128" t="b">
        <v>0</v>
      </c>
      <c r="Y128" t="b">
        <v>0</v>
      </c>
      <c r="Z128" t="n">
        <v>-1</v>
      </c>
      <c r="AA128" t="inlineStr">
        <is>
          <t>No Demand (Bearish Weakness)</t>
        </is>
      </c>
      <c r="AB128" t="inlineStr">
        <is>
          <t>Up bar on low volume - lack of buying interest</t>
        </is>
      </c>
      <c r="AD128" t="n">
        <v>1629.5</v>
      </c>
      <c r="AE128" t="n">
        <v>1978</v>
      </c>
      <c r="AF128" t="inlineStr">
        <is>
          <t>Distribution</t>
        </is>
      </c>
      <c r="AG128" t="inlineStr">
        <is>
          <t>No_Supply</t>
        </is>
      </c>
      <c r="AH128" t="inlineStr">
        <is>
          <t>Confirmed ✅</t>
        </is>
      </c>
      <c r="AI128" t="inlineStr">
        <is>
          <t>No buying interest +1</t>
        </is>
      </c>
      <c r="AJ128" t="n">
        <v>1</v>
      </c>
      <c r="AL128" t="n">
        <v>0.6997724044657188</v>
      </c>
      <c r="AM128" t="n">
        <v>0.9506076048608384</v>
      </c>
      <c r="AN128" t="n">
        <v>0.7999999999999999</v>
      </c>
    </row>
    <row r="129">
      <c r="A129" t="inlineStr">
        <is>
          <t>POLICYBZR</t>
        </is>
      </c>
      <c r="B129" t="inlineStr">
        <is>
          <t>EQ</t>
        </is>
      </c>
      <c r="C129" t="inlineStr">
        <is>
          <t>21-Jul-2025</t>
        </is>
      </c>
      <c r="D129" t="inlineStr">
        <is>
          <t>1,762.40</t>
        </is>
      </c>
      <c r="E129" t="n">
        <v>1762.4</v>
      </c>
      <c r="F129" t="n">
        <v>1809.5</v>
      </c>
      <c r="G129" t="n">
        <v>1737.6</v>
      </c>
      <c r="H129" t="inlineStr">
        <is>
          <t>1,805.90</t>
        </is>
      </c>
      <c r="I129" t="n">
        <v>1801.9</v>
      </c>
      <c r="J129" t="inlineStr">
        <is>
          <t>1,772.50</t>
        </is>
      </c>
      <c r="K129" t="n">
        <v>2381179</v>
      </c>
      <c r="L129" t="inlineStr">
        <is>
          <t>4,22,06,42,853.70</t>
        </is>
      </c>
      <c r="M129" t="inlineStr">
        <is>
          <t>1,09,740</t>
        </is>
      </c>
      <c r="N129" t="inlineStr">
        <is>
          <t>16,49,170</t>
        </is>
      </c>
      <c r="O129" t="inlineStr">
        <is>
          <t>69.26</t>
        </is>
      </c>
      <c r="P129" t="inlineStr">
        <is>
          <t>2025-07-21</t>
        </is>
      </c>
      <c r="Q129" t="n">
        <v>71.90000000000009</v>
      </c>
      <c r="R129" t="n">
        <v>0.8942976356050083</v>
      </c>
      <c r="S129" t="n">
        <v>1597373.2</v>
      </c>
      <c r="T129" t="n">
        <v>48.59500000000003</v>
      </c>
      <c r="U129" t="n">
        <v>1818.4</v>
      </c>
      <c r="V129" t="n">
        <v>-1</v>
      </c>
      <c r="W129" t="b">
        <v>1</v>
      </c>
      <c r="X129" t="b">
        <v>0</v>
      </c>
      <c r="Y129" t="b">
        <v>0</v>
      </c>
      <c r="Z129" t="n">
        <v>0</v>
      </c>
      <c r="AA129" t="inlineStr">
        <is>
          <t>No Signal</t>
        </is>
      </c>
      <c r="AD129" t="n">
        <v>1629.5</v>
      </c>
      <c r="AE129" t="n">
        <v>1978</v>
      </c>
      <c r="AF129" t="inlineStr">
        <is>
          <t>Trading_Range</t>
        </is>
      </c>
      <c r="AG129" t="inlineStr">
        <is>
          <t>Genuine_Buying</t>
        </is>
      </c>
      <c r="AH129" t="inlineStr">
        <is>
          <t>Pending ⏳</t>
        </is>
      </c>
      <c r="AL129" t="n">
        <v>1.490684205794863</v>
      </c>
      <c r="AM129" t="n">
        <v>1.479576088074906</v>
      </c>
      <c r="AN129" t="n">
        <v>0.5</v>
      </c>
    </row>
    <row r="130">
      <c r="A130" t="inlineStr">
        <is>
          <t>POLICYBZR</t>
        </is>
      </c>
      <c r="B130" t="inlineStr">
        <is>
          <t>EQ</t>
        </is>
      </c>
      <c r="C130" t="inlineStr">
        <is>
          <t>18-Jul-2025</t>
        </is>
      </c>
      <c r="D130" t="inlineStr">
        <is>
          <t>1,790.40</t>
        </is>
      </c>
      <c r="E130" t="n">
        <v>1791.2</v>
      </c>
      <c r="F130" t="n">
        <v>1794.8</v>
      </c>
      <c r="G130" t="n">
        <v>1741.3</v>
      </c>
      <c r="H130" t="inlineStr">
        <is>
          <t>1,769.00</t>
        </is>
      </c>
      <c r="I130" t="n">
        <v>1762.4</v>
      </c>
      <c r="J130" t="inlineStr">
        <is>
          <t>1,762.96</t>
        </is>
      </c>
      <c r="K130" t="n">
        <v>1579500</v>
      </c>
      <c r="L130" t="inlineStr">
        <is>
          <t>2,78,45,90,827.10</t>
        </is>
      </c>
      <c r="M130" t="inlineStr">
        <is>
          <t>91,889</t>
        </is>
      </c>
      <c r="N130" t="inlineStr">
        <is>
          <t>9,62,646</t>
        </is>
      </c>
      <c r="O130" t="inlineStr">
        <is>
          <t>60.95</t>
        </is>
      </c>
      <c r="P130" t="inlineStr">
        <is>
          <t>2025-07-18</t>
        </is>
      </c>
      <c r="Q130" t="n">
        <v>53.5</v>
      </c>
      <c r="R130" t="n">
        <v>0.3943925233644885</v>
      </c>
      <c r="S130" t="n">
        <v>1550164.3</v>
      </c>
      <c r="T130" t="n">
        <v>47.09500000000003</v>
      </c>
      <c r="U130" t="n">
        <v>1820.295</v>
      </c>
      <c r="V130" t="n">
        <v>-2</v>
      </c>
      <c r="W130" t="b">
        <v>0</v>
      </c>
      <c r="X130" t="b">
        <v>1</v>
      </c>
      <c r="Y130" t="b">
        <v>0</v>
      </c>
      <c r="Z130" t="n">
        <v>0</v>
      </c>
      <c r="AA130" t="inlineStr">
        <is>
          <t>No Signal</t>
        </is>
      </c>
      <c r="AD130" t="n">
        <v>1629.5</v>
      </c>
      <c r="AE130" t="n">
        <v>1978</v>
      </c>
      <c r="AF130" t="inlineStr">
        <is>
          <t>Trading_Range</t>
        </is>
      </c>
      <c r="AG130" t="inlineStr">
        <is>
          <t>Panic_Selling</t>
        </is>
      </c>
      <c r="AH130" t="inlineStr">
        <is>
          <t>Pending ⏳</t>
        </is>
      </c>
      <c r="AL130" t="n">
        <v>1.018924252093794</v>
      </c>
      <c r="AM130" t="n">
        <v>1.136001698694128</v>
      </c>
      <c r="AN130" t="n">
        <v>0.5</v>
      </c>
    </row>
    <row r="131">
      <c r="A131" t="inlineStr">
        <is>
          <t>POLICYBZR</t>
        </is>
      </c>
      <c r="B131" t="inlineStr">
        <is>
          <t>EQ</t>
        </is>
      </c>
      <c r="C131" t="inlineStr">
        <is>
          <t>17-Jul-2025</t>
        </is>
      </c>
      <c r="D131" t="inlineStr">
        <is>
          <t>1,812.50</t>
        </is>
      </c>
      <c r="E131" t="n">
        <v>1810</v>
      </c>
      <c r="F131" t="n">
        <v>1811.9</v>
      </c>
      <c r="G131" t="n">
        <v>1785</v>
      </c>
      <c r="H131" t="inlineStr">
        <is>
          <t>1,790.00</t>
        </is>
      </c>
      <c r="I131" t="n">
        <v>1790.4</v>
      </c>
      <c r="J131" t="inlineStr">
        <is>
          <t>1,795.06</t>
        </is>
      </c>
      <c r="K131" t="n">
        <v>986835</v>
      </c>
      <c r="L131" t="inlineStr">
        <is>
          <t>1,77,14,24,365.20</t>
        </is>
      </c>
      <c r="M131" t="inlineStr">
        <is>
          <t>57,397</t>
        </is>
      </c>
      <c r="N131" t="inlineStr">
        <is>
          <t>6,58,616</t>
        </is>
      </c>
      <c r="O131" t="inlineStr">
        <is>
          <t>66.74</t>
        </is>
      </c>
      <c r="P131" t="inlineStr">
        <is>
          <t>2025-07-17</t>
        </is>
      </c>
      <c r="Q131" t="n">
        <v>26.90000000000009</v>
      </c>
      <c r="R131" t="n">
        <v>0.2007434944237945</v>
      </c>
      <c r="S131" t="n">
        <v>1524679</v>
      </c>
      <c r="T131" t="n">
        <v>48.47500000000002</v>
      </c>
      <c r="U131" t="n">
        <v>1825.615</v>
      </c>
      <c r="V131" t="n">
        <v>-1</v>
      </c>
      <c r="W131" t="b">
        <v>0</v>
      </c>
      <c r="X131" t="b">
        <v>1</v>
      </c>
      <c r="Y131" t="b">
        <v>0</v>
      </c>
      <c r="Z131" t="n">
        <v>-1</v>
      </c>
      <c r="AA131" t="inlineStr">
        <is>
          <t>Test (Bullish)</t>
        </is>
      </c>
      <c r="AB131" t="inlineStr">
        <is>
          <t>Low volume down-bar testing support</t>
        </is>
      </c>
      <c r="AD131" t="n">
        <v>1629.5</v>
      </c>
      <c r="AE131" t="n">
        <v>1978</v>
      </c>
      <c r="AF131" t="inlineStr">
        <is>
          <t>Accumulation</t>
        </is>
      </c>
      <c r="AG131" t="inlineStr">
        <is>
          <t>Normal_Activity</t>
        </is>
      </c>
      <c r="AH131" t="inlineStr">
        <is>
          <t>Failed ❌</t>
        </is>
      </c>
      <c r="AI131" t="inlineStr">
        <is>
          <t>Immediate weakness after test</t>
        </is>
      </c>
      <c r="AJ131" t="n">
        <v>1</v>
      </c>
      <c r="AL131" t="n">
        <v>0.6472411569910781</v>
      </c>
      <c r="AM131" t="n">
        <v>0.5549252191851486</v>
      </c>
      <c r="AN131" t="n">
        <v>0.4999999999999999</v>
      </c>
    </row>
    <row r="132">
      <c r="A132" t="inlineStr">
        <is>
          <t>POLICYBZR</t>
        </is>
      </c>
      <c r="B132" t="inlineStr">
        <is>
          <t>EQ</t>
        </is>
      </c>
      <c r="C132" t="inlineStr">
        <is>
          <t>16-Jul-2025</t>
        </is>
      </c>
      <c r="D132" t="inlineStr">
        <is>
          <t>1,860.40</t>
        </is>
      </c>
      <c r="E132" t="n">
        <v>1859.9</v>
      </c>
      <c r="F132" t="n">
        <v>1859.9</v>
      </c>
      <c r="G132" t="n">
        <v>1808.4</v>
      </c>
      <c r="H132" t="inlineStr">
        <is>
          <t>1,812.80</t>
        </is>
      </c>
      <c r="I132" t="n">
        <v>1812.5</v>
      </c>
      <c r="J132" t="inlineStr">
        <is>
          <t>1,826.86</t>
        </is>
      </c>
      <c r="K132" t="n">
        <v>1001340</v>
      </c>
      <c r="L132" t="inlineStr">
        <is>
          <t>1,82,93,07,231.80</t>
        </is>
      </c>
      <c r="M132" t="inlineStr">
        <is>
          <t>50,390</t>
        </is>
      </c>
      <c r="N132" t="inlineStr">
        <is>
          <t>6,06,474</t>
        </is>
      </c>
      <c r="O132" t="inlineStr">
        <is>
          <t>60.57</t>
        </is>
      </c>
      <c r="P132" t="inlineStr">
        <is>
          <t>2025-07-16</t>
        </is>
      </c>
      <c r="Q132" t="n">
        <v>51.5</v>
      </c>
      <c r="R132" t="n">
        <v>0.0796116504854351</v>
      </c>
      <c r="S132" t="n">
        <v>1524359.3</v>
      </c>
      <c r="T132" t="n">
        <v>49.51000000000001</v>
      </c>
      <c r="U132" t="n">
        <v>1831.16</v>
      </c>
      <c r="V132" t="n">
        <v>-1</v>
      </c>
      <c r="W132" t="b">
        <v>0</v>
      </c>
      <c r="X132" t="b">
        <v>1</v>
      </c>
      <c r="Y132" t="b">
        <v>0</v>
      </c>
      <c r="Z132" t="n">
        <v>-1</v>
      </c>
      <c r="AA132" t="inlineStr">
        <is>
          <t>Test (Bullish)</t>
        </is>
      </c>
      <c r="AB132" t="inlineStr">
        <is>
          <t>Low volume down-bar testing support</t>
        </is>
      </c>
      <c r="AD132" t="n">
        <v>1629.5</v>
      </c>
      <c r="AE132" t="n">
        <v>1978</v>
      </c>
      <c r="AF132" t="inlineStr">
        <is>
          <t>Accumulation</t>
        </is>
      </c>
      <c r="AG132" t="inlineStr">
        <is>
          <t>Panic_Selling</t>
        </is>
      </c>
      <c r="AH132" t="inlineStr">
        <is>
          <t>Failed ❌</t>
        </is>
      </c>
      <c r="AI132" t="inlineStr">
        <is>
          <t>Immediate weakness after test</t>
        </is>
      </c>
      <c r="AJ132" t="n">
        <v>1</v>
      </c>
      <c r="AL132" t="n">
        <v>0.6568923743896862</v>
      </c>
      <c r="AM132" t="n">
        <v>1.040193900222177</v>
      </c>
      <c r="AN132" t="n">
        <v>0.4999999999999999</v>
      </c>
    </row>
    <row r="133">
      <c r="A133" t="inlineStr">
        <is>
          <t>POLICYBZR</t>
        </is>
      </c>
      <c r="B133" t="inlineStr">
        <is>
          <t>EQ</t>
        </is>
      </c>
      <c r="C133" t="inlineStr">
        <is>
          <t>15-Jul-2025</t>
        </is>
      </c>
      <c r="D133" t="inlineStr">
        <is>
          <t>1,831.20</t>
        </is>
      </c>
      <c r="E133" t="n">
        <v>1831.2</v>
      </c>
      <c r="F133" t="n">
        <v>1863.7</v>
      </c>
      <c r="G133" t="n">
        <v>1829.9</v>
      </c>
      <c r="H133" t="inlineStr">
        <is>
          <t>1,860.50</t>
        </is>
      </c>
      <c r="I133" t="n">
        <v>1860.4</v>
      </c>
      <c r="J133" t="inlineStr">
        <is>
          <t>1,853.91</t>
        </is>
      </c>
      <c r="K133" t="n">
        <v>513333</v>
      </c>
      <c r="L133" t="inlineStr">
        <is>
          <t>95,16,73,968.70</t>
        </is>
      </c>
      <c r="M133" t="inlineStr">
        <is>
          <t>50,935</t>
        </is>
      </c>
      <c r="N133" t="inlineStr">
        <is>
          <t>2,79,330</t>
        </is>
      </c>
      <c r="O133" t="inlineStr">
        <is>
          <t>54.41</t>
        </is>
      </c>
      <c r="P133" t="inlineStr">
        <is>
          <t>2025-07-15</t>
        </is>
      </c>
      <c r="Q133" t="n">
        <v>33.79999999999995</v>
      </c>
      <c r="R133" t="n">
        <v>0.9023668639053266</v>
      </c>
      <c r="S133" t="n">
        <v>1531100.65</v>
      </c>
      <c r="T133" t="n">
        <v>49.80500000000002</v>
      </c>
      <c r="U133" t="n">
        <v>1835.6</v>
      </c>
      <c r="V133" t="n">
        <v>1</v>
      </c>
      <c r="W133" t="b">
        <v>1</v>
      </c>
      <c r="X133" t="b">
        <v>0</v>
      </c>
      <c r="Y133" t="b">
        <v>0</v>
      </c>
      <c r="Z133" t="n">
        <v>-1</v>
      </c>
      <c r="AA133" t="inlineStr">
        <is>
          <t>No Demand (Bearish Weakness)</t>
        </is>
      </c>
      <c r="AB133" t="inlineStr">
        <is>
          <t>Up bar on low volume - lack of buying interest</t>
        </is>
      </c>
      <c r="AD133" t="n">
        <v>1574</v>
      </c>
      <c r="AE133" t="n">
        <v>1978</v>
      </c>
      <c r="AF133" t="inlineStr">
        <is>
          <t>Markup</t>
        </is>
      </c>
      <c r="AG133" t="inlineStr">
        <is>
          <t>No_Supply</t>
        </is>
      </c>
      <c r="AH133" t="inlineStr">
        <is>
          <t>Confirmed ✅</t>
        </is>
      </c>
      <c r="AI133" t="inlineStr">
        <is>
          <t>No buying interest +1</t>
        </is>
      </c>
      <c r="AJ133" t="n">
        <v>1</v>
      </c>
      <c r="AL133" t="n">
        <v>0.335270578064218</v>
      </c>
      <c r="AM133" t="n">
        <v>0.6786467222166437</v>
      </c>
      <c r="AN133" t="n">
        <v>0.7999999999999999</v>
      </c>
    </row>
    <row r="134">
      <c r="A134" t="inlineStr">
        <is>
          <t>POLICYBZR</t>
        </is>
      </c>
      <c r="B134" t="inlineStr">
        <is>
          <t>EQ</t>
        </is>
      </c>
      <c r="C134" t="inlineStr">
        <is>
          <t>14-Jul-2025</t>
        </is>
      </c>
      <c r="D134" t="inlineStr">
        <is>
          <t>1,793.80</t>
        </is>
      </c>
      <c r="E134" t="n">
        <v>1790.3</v>
      </c>
      <c r="F134" t="n">
        <v>1836.9</v>
      </c>
      <c r="G134" t="n">
        <v>1773</v>
      </c>
      <c r="H134" t="inlineStr">
        <is>
          <t>1,834.00</t>
        </is>
      </c>
      <c r="I134" t="n">
        <v>1831.2</v>
      </c>
      <c r="J134" t="inlineStr">
        <is>
          <t>1,804.74</t>
        </is>
      </c>
      <c r="K134" t="n">
        <v>1228303</v>
      </c>
      <c r="L134" t="inlineStr">
        <is>
          <t>2,21,67,62,276.50</t>
        </is>
      </c>
      <c r="M134" t="inlineStr">
        <is>
          <t>50,269</t>
        </is>
      </c>
      <c r="N134" t="inlineStr">
        <is>
          <t>7,91,667</t>
        </is>
      </c>
      <c r="O134" t="inlineStr">
        <is>
          <t>64.45</t>
        </is>
      </c>
      <c r="P134" t="inlineStr">
        <is>
          <t>2025-07-14</t>
        </is>
      </c>
      <c r="Q134" t="n">
        <v>63.90000000000009</v>
      </c>
      <c r="R134" t="n">
        <v>0.9107981220657272</v>
      </c>
      <c r="S134" t="n">
        <v>1540683.4</v>
      </c>
      <c r="T134" t="n">
        <v>50.99500000000002</v>
      </c>
      <c r="U134" t="n">
        <v>1835.86</v>
      </c>
      <c r="V134" t="n">
        <v>-1</v>
      </c>
      <c r="W134" t="b">
        <v>1</v>
      </c>
      <c r="X134" t="b">
        <v>0</v>
      </c>
      <c r="Y134" t="b">
        <v>0</v>
      </c>
      <c r="Z134" t="n">
        <v>0</v>
      </c>
      <c r="AA134" t="inlineStr">
        <is>
          <t>No Signal</t>
        </is>
      </c>
      <c r="AD134" t="n">
        <v>1574</v>
      </c>
      <c r="AE134" t="n">
        <v>1978</v>
      </c>
      <c r="AF134" t="inlineStr">
        <is>
          <t>Trading_Range</t>
        </is>
      </c>
      <c r="AG134" t="inlineStr">
        <is>
          <t>Genuine_Buying</t>
        </is>
      </c>
      <c r="AH134" t="inlineStr">
        <is>
          <t>Pending ⏳</t>
        </is>
      </c>
      <c r="AL134" t="n">
        <v>0.7972455599898072</v>
      </c>
      <c r="AM134" t="n">
        <v>1.253064025884892</v>
      </c>
      <c r="AN134" t="n">
        <v>0.5</v>
      </c>
    </row>
    <row r="135">
      <c r="A135" t="inlineStr">
        <is>
          <t>POLICYBZR</t>
        </is>
      </c>
      <c r="B135" t="inlineStr">
        <is>
          <t>BL</t>
        </is>
      </c>
      <c r="C135" t="inlineStr">
        <is>
          <t>14-Jul-2025</t>
        </is>
      </c>
      <c r="D135" t="inlineStr">
        <is>
          <t>1,821.50</t>
        </is>
      </c>
      <c r="E135" t="n">
        <v>1793</v>
      </c>
      <c r="F135" t="n">
        <v>1793</v>
      </c>
      <c r="G135" t="n">
        <v>1793</v>
      </c>
      <c r="H135" t="inlineStr">
        <is>
          <t>1,793.00</t>
        </is>
      </c>
      <c r="I135" t="n">
        <v>1793</v>
      </c>
      <c r="J135" t="inlineStr">
        <is>
          <t>1,793.00</t>
        </is>
      </c>
      <c r="K135" t="n">
        <v>69277</v>
      </c>
      <c r="L135" t="inlineStr">
        <is>
          <t>12,42,13,661.00</t>
        </is>
      </c>
      <c r="M135" t="inlineStr">
        <is>
          <t>1</t>
        </is>
      </c>
      <c r="N135" t="inlineStr">
        <is>
          <t>-</t>
        </is>
      </c>
      <c r="O135" t="inlineStr">
        <is>
          <t>-</t>
        </is>
      </c>
      <c r="P135" t="inlineStr">
        <is>
          <t>2025-07-14</t>
        </is>
      </c>
      <c r="Q135" t="n">
        <v>0</v>
      </c>
      <c r="R135" t="n">
        <v>0.5</v>
      </c>
      <c r="S135" t="n">
        <v>1572589.75</v>
      </c>
      <c r="T135" t="n">
        <v>50.90000000000001</v>
      </c>
      <c r="U135" t="n">
        <v>1838.99</v>
      </c>
      <c r="V135" t="n">
        <v>-2</v>
      </c>
      <c r="W135" t="b">
        <v>0</v>
      </c>
      <c r="X135" t="b">
        <v>0</v>
      </c>
      <c r="Y135" t="b">
        <v>1</v>
      </c>
      <c r="Z135" t="n">
        <v>-1</v>
      </c>
      <c r="AA135" t="inlineStr">
        <is>
          <t>No Signal</t>
        </is>
      </c>
      <c r="AD135" t="n">
        <v>1558.4</v>
      </c>
      <c r="AE135" t="n">
        <v>1978</v>
      </c>
      <c r="AF135" t="inlineStr">
        <is>
          <t>Accumulation</t>
        </is>
      </c>
      <c r="AG135" t="inlineStr">
        <is>
          <t>Quiet_Market</t>
        </is>
      </c>
      <c r="AH135" t="inlineStr">
        <is>
          <t>Pending ⏳</t>
        </is>
      </c>
      <c r="AL135" t="n">
        <v>0.044052811612183</v>
      </c>
      <c r="AM135" t="n">
        <v>0</v>
      </c>
      <c r="AN135" t="n">
        <v>0.5</v>
      </c>
    </row>
    <row r="136">
      <c r="A136" t="inlineStr">
        <is>
          <t>POLICYBZR</t>
        </is>
      </c>
      <c r="B136" t="inlineStr">
        <is>
          <t>EQ</t>
        </is>
      </c>
      <c r="C136" t="inlineStr">
        <is>
          <t>11-Jul-2025</t>
        </is>
      </c>
      <c r="D136" t="inlineStr">
        <is>
          <t>1,832.10</t>
        </is>
      </c>
      <c r="E136" t="n">
        <v>1824.1</v>
      </c>
      <c r="F136" t="n">
        <v>1827.8</v>
      </c>
      <c r="G136" t="n">
        <v>1776</v>
      </c>
      <c r="H136" t="inlineStr">
        <is>
          <t>1,784.00</t>
        </is>
      </c>
      <c r="I136" t="n">
        <v>1793.8</v>
      </c>
      <c r="J136" t="inlineStr">
        <is>
          <t>1,793.66</t>
        </is>
      </c>
      <c r="K136" t="n">
        <v>1238349</v>
      </c>
      <c r="L136" t="inlineStr">
        <is>
          <t>2,22,11,82,853.30</t>
        </is>
      </c>
      <c r="M136" t="inlineStr">
        <is>
          <t>58,004</t>
        </is>
      </c>
      <c r="N136" t="inlineStr">
        <is>
          <t>6,41,386</t>
        </is>
      </c>
      <c r="O136" t="inlineStr">
        <is>
          <t>51.79</t>
        </is>
      </c>
      <c r="P136" t="inlineStr">
        <is>
          <t>2025-07-11</t>
        </is>
      </c>
      <c r="Q136" t="n">
        <v>51.79999999999995</v>
      </c>
      <c r="R136" t="n">
        <v>0.343629343629343</v>
      </c>
      <c r="S136" t="n">
        <v>1681525.1</v>
      </c>
      <c r="T136" t="n">
        <v>54.45000000000001</v>
      </c>
      <c r="U136" t="n">
        <v>1846.845</v>
      </c>
      <c r="V136" t="n">
        <v>-2</v>
      </c>
      <c r="W136" t="b">
        <v>0</v>
      </c>
      <c r="X136" t="b">
        <v>1</v>
      </c>
      <c r="Y136" t="b">
        <v>0</v>
      </c>
      <c r="Z136" t="n">
        <v>0</v>
      </c>
      <c r="AA136" t="inlineStr">
        <is>
          <t>No Signal</t>
        </is>
      </c>
      <c r="AD136" t="n">
        <v>1558.4</v>
      </c>
      <c r="AE136" t="n">
        <v>1978</v>
      </c>
      <c r="AF136" t="inlineStr">
        <is>
          <t>Trading_Range</t>
        </is>
      </c>
      <c r="AG136" t="inlineStr">
        <is>
          <t>Panic_Selling</t>
        </is>
      </c>
      <c r="AH136" t="inlineStr">
        <is>
          <t>Pending ⏳</t>
        </is>
      </c>
      <c r="AL136" t="n">
        <v>0.7364439579284305</v>
      </c>
      <c r="AM136" t="n">
        <v>0.9513314967860412</v>
      </c>
      <c r="AN136" t="n">
        <v>0.5</v>
      </c>
    </row>
    <row r="137">
      <c r="A137" t="inlineStr">
        <is>
          <t>POLICYBZR</t>
        </is>
      </c>
      <c r="B137" t="inlineStr">
        <is>
          <t>EQ</t>
        </is>
      </c>
      <c r="C137" t="inlineStr">
        <is>
          <t>10-Jul-2025</t>
        </is>
      </c>
      <c r="D137" t="inlineStr">
        <is>
          <t>1,854.50</t>
        </is>
      </c>
      <c r="E137" t="n">
        <v>1850</v>
      </c>
      <c r="F137" t="n">
        <v>1875</v>
      </c>
      <c r="G137" t="n">
        <v>1817.3</v>
      </c>
      <c r="H137" t="inlineStr">
        <is>
          <t>1,832.20</t>
        </is>
      </c>
      <c r="I137" t="n">
        <v>1832.1</v>
      </c>
      <c r="J137" t="inlineStr">
        <is>
          <t>1,840.35</t>
        </is>
      </c>
      <c r="K137" t="n">
        <v>493719</v>
      </c>
      <c r="L137" t="inlineStr">
        <is>
          <t>90,86,16,588.70</t>
        </is>
      </c>
      <c r="M137" t="inlineStr">
        <is>
          <t>27,786</t>
        </is>
      </c>
      <c r="N137" t="inlineStr">
        <is>
          <t>1,92,529</t>
        </is>
      </c>
      <c r="O137" t="inlineStr">
        <is>
          <t>39.00</t>
        </is>
      </c>
      <c r="P137" t="inlineStr">
        <is>
          <t>2025-07-10</t>
        </is>
      </c>
      <c r="Q137" t="n">
        <v>57.70000000000005</v>
      </c>
      <c r="R137" t="n">
        <v>0.2564991334488725</v>
      </c>
      <c r="S137" t="n">
        <v>1682776.55</v>
      </c>
      <c r="T137" t="n">
        <v>55.26000000000001</v>
      </c>
      <c r="U137" t="n">
        <v>1852.595</v>
      </c>
      <c r="V137" t="n">
        <v>-1</v>
      </c>
      <c r="W137" t="b">
        <v>0</v>
      </c>
      <c r="X137" t="b">
        <v>1</v>
      </c>
      <c r="Y137" t="b">
        <v>0</v>
      </c>
      <c r="Z137" t="n">
        <v>-1</v>
      </c>
      <c r="AA137" t="inlineStr">
        <is>
          <t>Test (Bullish)</t>
        </is>
      </c>
      <c r="AB137" t="inlineStr">
        <is>
          <t>Low volume down-bar testing support</t>
        </is>
      </c>
      <c r="AD137" t="n">
        <v>1558.4</v>
      </c>
      <c r="AE137" t="n">
        <v>1978</v>
      </c>
      <c r="AF137" t="inlineStr">
        <is>
          <t>Accumulation</t>
        </is>
      </c>
      <c r="AG137" t="inlineStr">
        <is>
          <t>No_Demand</t>
        </is>
      </c>
      <c r="AH137" t="inlineStr">
        <is>
          <t>Failed ❌</t>
        </is>
      </c>
      <c r="AI137" t="inlineStr">
        <is>
          <t>Immediate weakness after test</t>
        </is>
      </c>
      <c r="AJ137" t="n">
        <v>1</v>
      </c>
      <c r="AL137" t="n">
        <v>0.293395460021118</v>
      </c>
      <c r="AM137" t="n">
        <v>1.044154904089758</v>
      </c>
      <c r="AN137" t="n">
        <v>0.4999999999999999</v>
      </c>
    </row>
    <row r="138">
      <c r="A138" t="inlineStr">
        <is>
          <t>POLICYBZR</t>
        </is>
      </c>
      <c r="B138" t="inlineStr">
        <is>
          <t>EQ</t>
        </is>
      </c>
      <c r="C138" t="inlineStr">
        <is>
          <t>09-Jul-2025</t>
        </is>
      </c>
      <c r="D138" t="inlineStr">
        <is>
          <t>1,854.20</t>
        </is>
      </c>
      <c r="E138" t="n">
        <v>1857</v>
      </c>
      <c r="F138" t="n">
        <v>1864.4</v>
      </c>
      <c r="G138" t="n">
        <v>1837.1</v>
      </c>
      <c r="H138" t="inlineStr">
        <is>
          <t>1,855.00</t>
        </is>
      </c>
      <c r="I138" t="n">
        <v>1854.5</v>
      </c>
      <c r="J138" t="inlineStr">
        <is>
          <t>1,852.03</t>
        </is>
      </c>
      <c r="K138" t="n">
        <v>812004</v>
      </c>
      <c r="L138" t="inlineStr">
        <is>
          <t>1,50,38,57,743.40</t>
        </is>
      </c>
      <c r="M138" t="inlineStr">
        <is>
          <t>39,018</t>
        </is>
      </c>
      <c r="N138" t="inlineStr">
        <is>
          <t>4,32,255</t>
        </is>
      </c>
      <c r="O138" t="inlineStr">
        <is>
          <t>53.23</t>
        </is>
      </c>
      <c r="P138" t="inlineStr">
        <is>
          <t>2025-07-09</t>
        </is>
      </c>
      <c r="Q138" t="n">
        <v>27.30000000000019</v>
      </c>
      <c r="R138" t="n">
        <v>0.6373626373626364</v>
      </c>
      <c r="S138" t="n">
        <v>1718722.55</v>
      </c>
      <c r="T138" t="n">
        <v>57.31500000000001</v>
      </c>
      <c r="U138" t="n">
        <v>1855.51</v>
      </c>
      <c r="V138" t="n">
        <v>-1</v>
      </c>
      <c r="W138" t="b">
        <v>0</v>
      </c>
      <c r="X138" t="b">
        <v>1</v>
      </c>
      <c r="Y138" t="b">
        <v>1</v>
      </c>
      <c r="Z138" t="n">
        <v>-1</v>
      </c>
      <c r="AA138" t="inlineStr">
        <is>
          <t>Test (Bullish)</t>
        </is>
      </c>
      <c r="AB138" t="inlineStr">
        <is>
          <t>Low volume down-bar testing support</t>
        </is>
      </c>
      <c r="AD138" t="n">
        <v>1558.4</v>
      </c>
      <c r="AE138" t="n">
        <v>1978</v>
      </c>
      <c r="AF138" t="inlineStr">
        <is>
          <t>Markup</t>
        </is>
      </c>
      <c r="AG138" t="inlineStr">
        <is>
          <t>Normal_Activity</t>
        </is>
      </c>
      <c r="AH138" t="inlineStr">
        <is>
          <t>Failed ❌</t>
        </is>
      </c>
      <c r="AI138" t="inlineStr">
        <is>
          <t>Immediate weakness after test</t>
        </is>
      </c>
      <c r="AJ138" t="n">
        <v>1</v>
      </c>
      <c r="AL138" t="n">
        <v>0.4724462363049813</v>
      </c>
      <c r="AM138" t="n">
        <v>0.4763151007589667</v>
      </c>
      <c r="AN138" t="n">
        <v>0.4999999999999999</v>
      </c>
    </row>
    <row r="139">
      <c r="A139" t="inlineStr">
        <is>
          <t>POLICYBZR</t>
        </is>
      </c>
      <c r="B139" t="inlineStr">
        <is>
          <t>EQ</t>
        </is>
      </c>
      <c r="C139" t="inlineStr">
        <is>
          <t>08-Jul-2025</t>
        </is>
      </c>
      <c r="D139" t="inlineStr">
        <is>
          <t>1,824.80</t>
        </is>
      </c>
      <c r="E139" t="n">
        <v>1825</v>
      </c>
      <c r="F139" t="n">
        <v>1858.9</v>
      </c>
      <c r="G139" t="n">
        <v>1799.5</v>
      </c>
      <c r="H139" t="inlineStr">
        <is>
          <t>1,856.00</t>
        </is>
      </c>
      <c r="I139" t="n">
        <v>1854.2</v>
      </c>
      <c r="J139" t="inlineStr">
        <is>
          <t>1,834.83</t>
        </is>
      </c>
      <c r="K139" t="n">
        <v>903802</v>
      </c>
      <c r="L139" t="inlineStr">
        <is>
          <t>1,65,83,23,184.80</t>
        </is>
      </c>
      <c r="M139" t="inlineStr">
        <is>
          <t>52,746</t>
        </is>
      </c>
      <c r="N139" t="inlineStr">
        <is>
          <t>4,48,692</t>
        </is>
      </c>
      <c r="O139" t="inlineStr">
        <is>
          <t>49.64</t>
        </is>
      </c>
      <c r="P139" t="inlineStr">
        <is>
          <t>2025-07-08</t>
        </is>
      </c>
      <c r="Q139" t="n">
        <v>59.40000000000009</v>
      </c>
      <c r="R139" t="n">
        <v>0.9208754208754202</v>
      </c>
      <c r="S139" t="n">
        <v>1739246.1</v>
      </c>
      <c r="T139" t="n">
        <v>58.82000000000001</v>
      </c>
      <c r="U139" t="n">
        <v>1856.36</v>
      </c>
      <c r="V139" t="n">
        <v>-1</v>
      </c>
      <c r="W139" t="b">
        <v>1</v>
      </c>
      <c r="X139" t="b">
        <v>0</v>
      </c>
      <c r="Y139" t="b">
        <v>0</v>
      </c>
      <c r="Z139" t="n">
        <v>-1</v>
      </c>
      <c r="AA139" t="inlineStr">
        <is>
          <t>No Signal</t>
        </is>
      </c>
      <c r="AD139" t="n">
        <v>1558.4</v>
      </c>
      <c r="AE139" t="n">
        <v>1978</v>
      </c>
      <c r="AF139" t="inlineStr">
        <is>
          <t>Markup</t>
        </is>
      </c>
      <c r="AG139" t="inlineStr">
        <is>
          <t>Normal_Activity</t>
        </is>
      </c>
      <c r="AH139" t="inlineStr">
        <is>
          <t>Pending ⏳</t>
        </is>
      </c>
      <c r="AL139" t="n">
        <v>0.5196515892719265</v>
      </c>
      <c r="AM139" t="n">
        <v>1.0098605916355</v>
      </c>
      <c r="AN139" t="n">
        <v>0.5</v>
      </c>
    </row>
    <row r="140">
      <c r="A140" t="inlineStr">
        <is>
          <t>POLICYBZR</t>
        </is>
      </c>
      <c r="B140" t="inlineStr">
        <is>
          <t>EQ</t>
        </is>
      </c>
      <c r="C140" t="inlineStr">
        <is>
          <t>07-Jul-2025</t>
        </is>
      </c>
      <c r="D140" t="inlineStr">
        <is>
          <t>1,794.00</t>
        </is>
      </c>
      <c r="E140" t="n">
        <v>1803.3</v>
      </c>
      <c r="F140" t="n">
        <v>1830</v>
      </c>
      <c r="G140" t="n">
        <v>1777.7</v>
      </c>
      <c r="H140" t="inlineStr">
        <is>
          <t>1,827.90</t>
        </is>
      </c>
      <c r="I140" t="n">
        <v>1824.8</v>
      </c>
      <c r="J140" t="inlineStr">
        <is>
          <t>1,806.07</t>
        </is>
      </c>
      <c r="K140" t="n">
        <v>1009248</v>
      </c>
      <c r="L140" t="inlineStr">
        <is>
          <t>1,82,27,71,581.00</t>
        </is>
      </c>
      <c r="M140" t="inlineStr">
        <is>
          <t>47,703</t>
        </is>
      </c>
      <c r="N140" t="inlineStr">
        <is>
          <t>4,95,129</t>
        </is>
      </c>
      <c r="O140" t="inlineStr">
        <is>
          <t>49.06</t>
        </is>
      </c>
      <c r="P140" t="inlineStr">
        <is>
          <t>2025-07-07</t>
        </is>
      </c>
      <c r="Q140" t="n">
        <v>52.29999999999995</v>
      </c>
      <c r="R140" t="n">
        <v>0.9005736137667294</v>
      </c>
      <c r="S140" t="n">
        <v>1767076.85</v>
      </c>
      <c r="T140" t="n">
        <v>57.87</v>
      </c>
      <c r="U140" t="n">
        <v>1858</v>
      </c>
      <c r="V140" t="n">
        <v>-1</v>
      </c>
      <c r="W140" t="b">
        <v>1</v>
      </c>
      <c r="X140" t="b">
        <v>0</v>
      </c>
      <c r="Y140" t="b">
        <v>0</v>
      </c>
      <c r="Z140" t="n">
        <v>-1</v>
      </c>
      <c r="AA140" t="inlineStr">
        <is>
          <t>No Signal</t>
        </is>
      </c>
      <c r="AD140" t="n">
        <v>1558.4</v>
      </c>
      <c r="AE140" t="n">
        <v>1978</v>
      </c>
      <c r="AF140" t="inlineStr">
        <is>
          <t>Accumulation</t>
        </is>
      </c>
      <c r="AG140" t="inlineStr">
        <is>
          <t>Normal_Activity</t>
        </is>
      </c>
      <c r="AH140" t="inlineStr">
        <is>
          <t>Pending ⏳</t>
        </is>
      </c>
      <c r="AL140" t="n">
        <v>0.5711398460117906</v>
      </c>
      <c r="AM140" t="n">
        <v>0.9037497839986168</v>
      </c>
      <c r="AN140" t="n">
        <v>0.5</v>
      </c>
    </row>
    <row r="141">
      <c r="A141" t="inlineStr">
        <is>
          <t>POLICYBZR</t>
        </is>
      </c>
      <c r="B141" t="inlineStr">
        <is>
          <t>EQ</t>
        </is>
      </c>
      <c r="C141" t="inlineStr">
        <is>
          <t>04-Jul-2025</t>
        </is>
      </c>
      <c r="D141" t="inlineStr">
        <is>
          <t>1,809.00</t>
        </is>
      </c>
      <c r="E141" t="n">
        <v>1815.3</v>
      </c>
      <c r="F141" t="n">
        <v>1820.9</v>
      </c>
      <c r="G141" t="n">
        <v>1763</v>
      </c>
      <c r="H141" t="inlineStr">
        <is>
          <t>1,798.00</t>
        </is>
      </c>
      <c r="I141" t="n">
        <v>1794</v>
      </c>
      <c r="J141" t="inlineStr">
        <is>
          <t>1,789.62</t>
        </is>
      </c>
      <c r="K141" t="n">
        <v>1296834</v>
      </c>
      <c r="L141" t="inlineStr">
        <is>
          <t>2,32,08,46,229.70</t>
        </is>
      </c>
      <c r="M141" t="inlineStr">
        <is>
          <t>51,540</t>
        </is>
      </c>
      <c r="N141" t="inlineStr">
        <is>
          <t>6,97,879</t>
        </is>
      </c>
      <c r="O141" t="inlineStr">
        <is>
          <t>53.81</t>
        </is>
      </c>
      <c r="P141" t="inlineStr">
        <is>
          <t>2025-07-04</t>
        </is>
      </c>
      <c r="Q141" t="n">
        <v>57.90000000000009</v>
      </c>
      <c r="R141" t="n">
        <v>0.5354058721934362</v>
      </c>
      <c r="S141" t="n">
        <v>1778234.3</v>
      </c>
      <c r="T141" t="n">
        <v>57.38500000000001</v>
      </c>
      <c r="U141" t="n">
        <v>1860.385</v>
      </c>
      <c r="V141" t="n">
        <v>-2</v>
      </c>
      <c r="W141" t="b">
        <v>0</v>
      </c>
      <c r="X141" t="b">
        <v>1</v>
      </c>
      <c r="Y141" t="b">
        <v>0</v>
      </c>
      <c r="Z141" t="n">
        <v>0</v>
      </c>
      <c r="AA141" t="inlineStr">
        <is>
          <t>No Signal</t>
        </is>
      </c>
      <c r="AD141" t="n">
        <v>1558.4</v>
      </c>
      <c r="AE141" t="n">
        <v>1978</v>
      </c>
      <c r="AF141" t="inlineStr">
        <is>
          <t>Trading_Range</t>
        </is>
      </c>
      <c r="AG141" t="inlineStr">
        <is>
          <t>Normal_Activity</t>
        </is>
      </c>
      <c r="AH141" t="inlineStr">
        <is>
          <t>Pending ⏳</t>
        </is>
      </c>
      <c r="AL141" t="n">
        <v>0.729281849978937</v>
      </c>
      <c r="AM141" t="n">
        <v>1.008974470680493</v>
      </c>
      <c r="AN141" t="n">
        <v>0.5</v>
      </c>
    </row>
    <row r="142">
      <c r="A142" t="inlineStr">
        <is>
          <t>POLICYBZR</t>
        </is>
      </c>
      <c r="B142" t="inlineStr">
        <is>
          <t>EQ</t>
        </is>
      </c>
      <c r="C142" t="inlineStr">
        <is>
          <t>03-Jul-2025</t>
        </is>
      </c>
      <c r="D142" t="inlineStr">
        <is>
          <t>1,821.50</t>
        </is>
      </c>
      <c r="E142" t="n">
        <v>1850</v>
      </c>
      <c r="F142" t="n">
        <v>1865</v>
      </c>
      <c r="G142" t="n">
        <v>1797.1</v>
      </c>
      <c r="H142" t="inlineStr">
        <is>
          <t>1,805.90</t>
        </is>
      </c>
      <c r="I142" t="n">
        <v>1809</v>
      </c>
      <c r="J142" t="inlineStr">
        <is>
          <t>1,820.90</t>
        </is>
      </c>
      <c r="K142" t="n">
        <v>1057854</v>
      </c>
      <c r="L142" t="inlineStr">
        <is>
          <t>1,92,62,50,159.40</t>
        </is>
      </c>
      <c r="M142" t="inlineStr">
        <is>
          <t>50,755</t>
        </is>
      </c>
      <c r="N142" t="inlineStr">
        <is>
          <t>4,19,333</t>
        </is>
      </c>
      <c r="O142" t="inlineStr">
        <is>
          <t>39.64</t>
        </is>
      </c>
      <c r="P142" t="inlineStr">
        <is>
          <t>2025-07-03</t>
        </is>
      </c>
      <c r="Q142" t="n">
        <v>67.90000000000009</v>
      </c>
      <c r="R142" t="n">
        <v>0.1752577319587639</v>
      </c>
      <c r="S142" t="n">
        <v>1780927.2</v>
      </c>
      <c r="T142" t="n">
        <v>57.69000000000001</v>
      </c>
      <c r="U142" t="n">
        <v>1865.9</v>
      </c>
      <c r="V142" t="n">
        <v>-2</v>
      </c>
      <c r="W142" t="b">
        <v>0</v>
      </c>
      <c r="X142" t="b">
        <v>1</v>
      </c>
      <c r="Y142" t="b">
        <v>0</v>
      </c>
      <c r="Z142" t="n">
        <v>-1</v>
      </c>
      <c r="AA142" t="inlineStr">
        <is>
          <t>Test (Bullish)</t>
        </is>
      </c>
      <c r="AB142" t="inlineStr">
        <is>
          <t>Low volume down-bar testing support</t>
        </is>
      </c>
      <c r="AD142" t="n">
        <v>1558.4</v>
      </c>
      <c r="AE142" t="n">
        <v>1978</v>
      </c>
      <c r="AF142" t="inlineStr">
        <is>
          <t>Accumulation</t>
        </is>
      </c>
      <c r="AG142" t="inlineStr">
        <is>
          <t>Quiet_Market</t>
        </is>
      </c>
      <c r="AH142" t="inlineStr">
        <is>
          <t>Failed ❌</t>
        </is>
      </c>
      <c r="AI142" t="inlineStr">
        <is>
          <t>Immediate weakness after test</t>
        </is>
      </c>
      <c r="AJ142" t="n">
        <v>1</v>
      </c>
      <c r="AL142" t="n">
        <v>0.5939905909685697</v>
      </c>
      <c r="AM142" t="n">
        <v>1.176980412549837</v>
      </c>
      <c r="AN142" t="n">
        <v>0.4999999999999999</v>
      </c>
    </row>
    <row r="143">
      <c r="A143" t="inlineStr">
        <is>
          <t>POLICYBZR</t>
        </is>
      </c>
      <c r="B143" t="inlineStr">
        <is>
          <t>EQ</t>
        </is>
      </c>
      <c r="C143" t="inlineStr">
        <is>
          <t>02-Jul-2025</t>
        </is>
      </c>
      <c r="D143" t="inlineStr">
        <is>
          <t>1,832.90</t>
        </is>
      </c>
      <c r="E143" t="n">
        <v>1820</v>
      </c>
      <c r="F143" t="n">
        <v>1856.9</v>
      </c>
      <c r="G143" t="n">
        <v>1791</v>
      </c>
      <c r="H143" t="inlineStr">
        <is>
          <t>1,810.40</t>
        </is>
      </c>
      <c r="I143" t="n">
        <v>1821.5</v>
      </c>
      <c r="J143" t="inlineStr">
        <is>
          <t>1,825.73</t>
        </is>
      </c>
      <c r="K143" t="n">
        <v>1742202</v>
      </c>
      <c r="L143" t="inlineStr">
        <is>
          <t>3,18,07,93,114.50</t>
        </is>
      </c>
      <c r="M143" t="inlineStr">
        <is>
          <t>62,621</t>
        </is>
      </c>
      <c r="N143" t="inlineStr">
        <is>
          <t>9,39,752</t>
        </is>
      </c>
      <c r="O143" t="inlineStr">
        <is>
          <t>53.94</t>
        </is>
      </c>
      <c r="P143" t="inlineStr">
        <is>
          <t>2025-07-02</t>
        </is>
      </c>
      <c r="Q143" t="n">
        <v>65.90000000000009</v>
      </c>
      <c r="R143" t="n">
        <v>0.4628224582701056</v>
      </c>
      <c r="S143" t="n">
        <v>1778550.35</v>
      </c>
      <c r="T143" t="n">
        <v>56.825</v>
      </c>
      <c r="U143" t="n">
        <v>1871.285</v>
      </c>
      <c r="V143" t="n">
        <v>-2</v>
      </c>
      <c r="W143" t="b">
        <v>1</v>
      </c>
      <c r="X143" t="b">
        <v>0</v>
      </c>
      <c r="Y143" t="b">
        <v>1</v>
      </c>
      <c r="Z143" t="n">
        <v>0</v>
      </c>
      <c r="AA143" t="inlineStr">
        <is>
          <t>No Signal</t>
        </is>
      </c>
      <c r="AD143" t="n">
        <v>1558.4</v>
      </c>
      <c r="AE143" t="n">
        <v>1978</v>
      </c>
      <c r="AF143" t="inlineStr">
        <is>
          <t>Trading_Range</t>
        </is>
      </c>
      <c r="AG143" t="inlineStr">
        <is>
          <t>Normal_Activity</t>
        </is>
      </c>
      <c r="AH143" t="inlineStr">
        <is>
          <t>Pending ⏳</t>
        </is>
      </c>
      <c r="AK143" t="inlineStr">
        <is>
          <t>🔥</t>
        </is>
      </c>
      <c r="AL143" t="n">
        <v>0.9795629344988742</v>
      </c>
      <c r="AM143" t="n">
        <v>1.159700835899694</v>
      </c>
      <c r="AN143" t="n">
        <v>0.5</v>
      </c>
    </row>
    <row r="144">
      <c r="A144" t="inlineStr">
        <is>
          <t>POLICYBZR</t>
        </is>
      </c>
      <c r="B144" t="inlineStr">
        <is>
          <t>EQ</t>
        </is>
      </c>
      <c r="C144" t="inlineStr">
        <is>
          <t>01-Jul-2025</t>
        </is>
      </c>
      <c r="D144" t="inlineStr">
        <is>
          <t>1,823.90</t>
        </is>
      </c>
      <c r="E144" t="n">
        <v>1818</v>
      </c>
      <c r="F144" t="n">
        <v>1842.3</v>
      </c>
      <c r="G144" t="n">
        <v>1791</v>
      </c>
      <c r="H144" t="inlineStr">
        <is>
          <t>1,834.70</t>
        </is>
      </c>
      <c r="I144" t="n">
        <v>1832.9</v>
      </c>
      <c r="J144" t="inlineStr">
        <is>
          <t>1,811.88</t>
        </is>
      </c>
      <c r="K144" t="n">
        <v>1812983</v>
      </c>
      <c r="L144" t="inlineStr">
        <is>
          <t>3,28,49,01,734.90</t>
        </is>
      </c>
      <c r="M144" t="inlineStr">
        <is>
          <t>62,437</t>
        </is>
      </c>
      <c r="N144" t="inlineStr">
        <is>
          <t>11,00,789</t>
        </is>
      </c>
      <c r="O144" t="inlineStr">
        <is>
          <t>60.72</t>
        </is>
      </c>
      <c r="P144" t="inlineStr">
        <is>
          <t>2025-07-01</t>
        </is>
      </c>
      <c r="Q144" t="n">
        <v>51.29999999999995</v>
      </c>
      <c r="R144" t="n">
        <v>0.8167641325536087</v>
      </c>
      <c r="S144" t="n">
        <v>1801356.35</v>
      </c>
      <c r="T144" t="n">
        <v>56.29</v>
      </c>
      <c r="U144" t="n">
        <v>1874.545</v>
      </c>
      <c r="V144" t="n">
        <v>-2</v>
      </c>
      <c r="W144" t="b">
        <v>1</v>
      </c>
      <c r="X144" t="b">
        <v>0</v>
      </c>
      <c r="Y144" t="b">
        <v>0</v>
      </c>
      <c r="Z144" t="n">
        <v>0</v>
      </c>
      <c r="AA144" t="inlineStr">
        <is>
          <t>No Signal</t>
        </is>
      </c>
      <c r="AD144" t="n">
        <v>1558.4</v>
      </c>
      <c r="AE144" t="n">
        <v>1978</v>
      </c>
      <c r="AF144" t="inlineStr">
        <is>
          <t>Trading_Range</t>
        </is>
      </c>
      <c r="AG144" t="inlineStr">
        <is>
          <t>Absorption_Bullish</t>
        </is>
      </c>
      <c r="AH144" t="inlineStr">
        <is>
          <t>Pending ⏳</t>
        </is>
      </c>
      <c r="AK144" t="inlineStr">
        <is>
          <t>🔥</t>
        </is>
      </c>
      <c r="AL144" t="n">
        <v>1.006454386440528</v>
      </c>
      <c r="AM144" t="n">
        <v>0.9113519275182084</v>
      </c>
      <c r="AN144" t="n">
        <v>0.5</v>
      </c>
    </row>
    <row r="145">
      <c r="A145" t="inlineStr">
        <is>
          <t>POLICYBZR</t>
        </is>
      </c>
      <c r="B145" t="inlineStr">
        <is>
          <t>EQ</t>
        </is>
      </c>
      <c r="C145" t="inlineStr">
        <is>
          <t>30-Jun-2025</t>
        </is>
      </c>
      <c r="D145" t="inlineStr">
        <is>
          <t>1,819.90</t>
        </is>
      </c>
      <c r="E145" t="n">
        <v>1838</v>
      </c>
      <c r="F145" t="n">
        <v>1839.8</v>
      </c>
      <c r="G145" t="n">
        <v>1805.4</v>
      </c>
      <c r="H145" t="inlineStr">
        <is>
          <t>1,818.00</t>
        </is>
      </c>
      <c r="I145" t="n">
        <v>1823.9</v>
      </c>
      <c r="J145" t="inlineStr">
        <is>
          <t>1,822.59</t>
        </is>
      </c>
      <c r="K145" t="n">
        <v>1126616</v>
      </c>
      <c r="L145" t="inlineStr">
        <is>
          <t>2,05,33,59,885.70</t>
        </is>
      </c>
      <c r="M145" t="inlineStr">
        <is>
          <t>81,441</t>
        </is>
      </c>
      <c r="N145" t="inlineStr">
        <is>
          <t>7,00,474</t>
        </is>
      </c>
      <c r="O145" t="inlineStr">
        <is>
          <t>62.18</t>
        </is>
      </c>
      <c r="P145" t="inlineStr">
        <is>
          <t>2025-06-30</t>
        </is>
      </c>
      <c r="Q145" t="n">
        <v>34.39999999999986</v>
      </c>
      <c r="R145" t="n">
        <v>0.5377906976744208</v>
      </c>
      <c r="S145" t="n">
        <v>1859789.8</v>
      </c>
      <c r="T145" t="n">
        <v>58.97000000000001</v>
      </c>
      <c r="U145" t="n">
        <v>1874.97</v>
      </c>
      <c r="V145" t="n">
        <v>-2</v>
      </c>
      <c r="W145" t="b">
        <v>0</v>
      </c>
      <c r="X145" t="b">
        <v>1</v>
      </c>
      <c r="Y145" t="b">
        <v>0</v>
      </c>
      <c r="Z145" t="n">
        <v>-1</v>
      </c>
      <c r="AA145" t="inlineStr">
        <is>
          <t>Test (Bullish)</t>
        </is>
      </c>
      <c r="AB145" t="inlineStr">
        <is>
          <t>Low volume down-bar testing support</t>
        </is>
      </c>
      <c r="AD145" t="n">
        <v>1558.4</v>
      </c>
      <c r="AE145" t="n">
        <v>1978</v>
      </c>
      <c r="AF145" t="inlineStr">
        <is>
          <t>Accumulation</t>
        </is>
      </c>
      <c r="AG145" t="inlineStr">
        <is>
          <t>Quiet_Market</t>
        </is>
      </c>
      <c r="AH145" t="inlineStr">
        <is>
          <t>Pending ⏳</t>
        </is>
      </c>
      <c r="AK145" t="inlineStr">
        <is>
          <t>🔥</t>
        </is>
      </c>
      <c r="AL145" t="n">
        <v>0.605775986081868</v>
      </c>
      <c r="AM145" t="n">
        <v>0.5833474648126142</v>
      </c>
      <c r="AN145" t="n">
        <v>0.7</v>
      </c>
    </row>
    <row r="146">
      <c r="A146" t="inlineStr">
        <is>
          <t>POLICYBZR</t>
        </is>
      </c>
      <c r="B146" t="inlineStr">
        <is>
          <t>EQ</t>
        </is>
      </c>
      <c r="C146" t="inlineStr">
        <is>
          <t>27-Jun-2025</t>
        </is>
      </c>
      <c r="D146" t="inlineStr">
        <is>
          <t>1,834.10</t>
        </is>
      </c>
      <c r="E146" t="n">
        <v>1850</v>
      </c>
      <c r="F146" t="n">
        <v>1870</v>
      </c>
      <c r="G146" t="n">
        <v>1810</v>
      </c>
      <c r="H146" t="inlineStr">
        <is>
          <t>1,838.00</t>
        </is>
      </c>
      <c r="I146" t="n">
        <v>1819.9</v>
      </c>
      <c r="J146" t="inlineStr">
        <is>
          <t>1,826.61</t>
        </is>
      </c>
      <c r="K146" t="n">
        <v>5098482</v>
      </c>
      <c r="L146" t="inlineStr">
        <is>
          <t>9,31,29,15,978.10</t>
        </is>
      </c>
      <c r="M146" t="inlineStr">
        <is>
          <t>1,06,535</t>
        </is>
      </c>
      <c r="N146" t="inlineStr">
        <is>
          <t>39,34,911</t>
        </is>
      </c>
      <c r="O146" t="inlineStr">
        <is>
          <t>77.18</t>
        </is>
      </c>
      <c r="P146" t="inlineStr">
        <is>
          <t>2025-06-27</t>
        </is>
      </c>
      <c r="Q146" t="n">
        <v>60</v>
      </c>
      <c r="R146" t="n">
        <v>0.1650000000000015</v>
      </c>
      <c r="S146" t="n">
        <v>1854835.6</v>
      </c>
      <c r="T146" t="n">
        <v>60.96000000000002</v>
      </c>
      <c r="U146" t="n">
        <v>1870.77</v>
      </c>
      <c r="V146" t="n">
        <v>-2</v>
      </c>
      <c r="W146" t="b">
        <v>0</v>
      </c>
      <c r="X146" t="b">
        <v>1</v>
      </c>
      <c r="Y146" t="b">
        <v>0</v>
      </c>
      <c r="Z146" t="n">
        <v>1</v>
      </c>
      <c r="AA146" t="inlineStr">
        <is>
          <t>No Signal</t>
        </is>
      </c>
      <c r="AD146" t="n">
        <v>1558.4</v>
      </c>
      <c r="AE146" t="n">
        <v>1978</v>
      </c>
      <c r="AF146" t="inlineStr">
        <is>
          <t>Trading_Range</t>
        </is>
      </c>
      <c r="AG146" t="inlineStr">
        <is>
          <t>Normal_Activity</t>
        </is>
      </c>
      <c r="AH146" t="inlineStr">
        <is>
          <t>Pending ⏳</t>
        </is>
      </c>
      <c r="AL146" t="n">
        <v>2.748751425732825</v>
      </c>
      <c r="AM146" t="n">
        <v>0.9842519685039368</v>
      </c>
      <c r="AN146" t="n">
        <v>0.5</v>
      </c>
    </row>
    <row r="147">
      <c r="A147" t="inlineStr">
        <is>
          <t>POLICYBZR</t>
        </is>
      </c>
      <c r="B147" t="inlineStr">
        <is>
          <t>EQ</t>
        </is>
      </c>
      <c r="C147" t="inlineStr">
        <is>
          <t>26-Jun-2025</t>
        </is>
      </c>
      <c r="D147" t="inlineStr">
        <is>
          <t>1,839.80</t>
        </is>
      </c>
      <c r="E147" t="n">
        <v>1865</v>
      </c>
      <c r="F147" t="n">
        <v>1888</v>
      </c>
      <c r="G147" t="n">
        <v>1803.5</v>
      </c>
      <c r="H147" t="inlineStr">
        <is>
          <t>1,830.00</t>
        </is>
      </c>
      <c r="I147" t="n">
        <v>1834.1</v>
      </c>
      <c r="J147" t="inlineStr">
        <is>
          <t>1,830.84</t>
        </is>
      </c>
      <c r="K147" t="n">
        <v>2545604</v>
      </c>
      <c r="L147" t="inlineStr">
        <is>
          <t>4,66,05,84,583.50</t>
        </is>
      </c>
      <c r="M147" t="inlineStr">
        <is>
          <t>80,530</t>
        </is>
      </c>
      <c r="N147" t="inlineStr">
        <is>
          <t>9,53,602</t>
        </is>
      </c>
      <c r="O147" t="inlineStr">
        <is>
          <t>37.46</t>
        </is>
      </c>
      <c r="P147" t="inlineStr">
        <is>
          <t>2025-06-26</t>
        </is>
      </c>
      <c r="Q147" t="n">
        <v>84.5</v>
      </c>
      <c r="R147" t="n">
        <v>0.3621301775147918</v>
      </c>
      <c r="S147" t="n">
        <v>1652103</v>
      </c>
      <c r="T147" t="n">
        <v>60.30000000000001</v>
      </c>
      <c r="U147" t="n">
        <v>1867.66</v>
      </c>
      <c r="V147" t="n">
        <v>-1</v>
      </c>
      <c r="W147" t="b">
        <v>0</v>
      </c>
      <c r="X147" t="b">
        <v>1</v>
      </c>
      <c r="Y147" t="b">
        <v>0</v>
      </c>
      <c r="Z147" t="n">
        <v>1</v>
      </c>
      <c r="AA147" t="inlineStr">
        <is>
          <t>No Signal</t>
        </is>
      </c>
      <c r="AD147" t="n">
        <v>1558.4</v>
      </c>
      <c r="AE147" t="n">
        <v>1978</v>
      </c>
      <c r="AF147" t="inlineStr">
        <is>
          <t>Trading_Range</t>
        </is>
      </c>
      <c r="AG147" t="inlineStr">
        <is>
          <t>Quiet_Market</t>
        </is>
      </c>
      <c r="AH147" t="inlineStr">
        <is>
          <t>Pending ⏳</t>
        </is>
      </c>
      <c r="AL147" t="n">
        <v>1.540826449682617</v>
      </c>
      <c r="AM147" t="n">
        <v>1.401326699834162</v>
      </c>
      <c r="AN147" t="n">
        <v>0.5</v>
      </c>
    </row>
    <row r="148">
      <c r="A148" t="inlineStr">
        <is>
          <t>POLICYBZR</t>
        </is>
      </c>
      <c r="B148" t="inlineStr">
        <is>
          <t>BL</t>
        </is>
      </c>
      <c r="C148" t="inlineStr">
        <is>
          <t>26-Jun-2025</t>
        </is>
      </c>
      <c r="D148" t="inlineStr">
        <is>
          <t>1,689.90</t>
        </is>
      </c>
      <c r="E148" t="n">
        <v>1821.5</v>
      </c>
      <c r="F148" t="n">
        <v>1821.5</v>
      </c>
      <c r="G148" t="n">
        <v>1821.5</v>
      </c>
      <c r="H148" t="inlineStr">
        <is>
          <t>1,821.50</t>
        </is>
      </c>
      <c r="I148" t="n">
        <v>1821.5</v>
      </c>
      <c r="J148" t="inlineStr">
        <is>
          <t>1,821.50</t>
        </is>
      </c>
      <c r="K148" t="n">
        <v>5050000</v>
      </c>
      <c r="L148" t="inlineStr">
        <is>
          <t>9,19,85,75,000.00</t>
        </is>
      </c>
      <c r="M148" t="inlineStr">
        <is>
          <t>17</t>
        </is>
      </c>
      <c r="N148" t="inlineStr">
        <is>
          <t>-</t>
        </is>
      </c>
      <c r="O148" t="inlineStr">
        <is>
          <t>-</t>
        </is>
      </c>
      <c r="P148" t="inlineStr">
        <is>
          <t>2025-06-26</t>
        </is>
      </c>
      <c r="Q148" t="n">
        <v>0</v>
      </c>
      <c r="R148" t="n">
        <v>0.5</v>
      </c>
      <c r="S148" t="n">
        <v>1608341.75</v>
      </c>
      <c r="T148" t="n">
        <v>58.11500000000001</v>
      </c>
      <c r="U148" t="n">
        <v>1864.035</v>
      </c>
      <c r="V148" t="n">
        <v>-2</v>
      </c>
      <c r="W148" t="b">
        <v>0</v>
      </c>
      <c r="X148" t="b">
        <v>0</v>
      </c>
      <c r="Y148" t="b">
        <v>1</v>
      </c>
      <c r="Z148" t="n">
        <v>1</v>
      </c>
      <c r="AA148" t="inlineStr">
        <is>
          <t>Stopping Volume (Potential Reversal)</t>
        </is>
      </c>
      <c r="AB148" t="inlineStr">
        <is>
          <t>High volume + narrow spread + mid-close = absorption</t>
        </is>
      </c>
      <c r="AC148" t="inlineStr">
        <is>
          <t>LPS (support)</t>
        </is>
      </c>
      <c r="AD148" t="n">
        <v>1558.4</v>
      </c>
      <c r="AE148" t="n">
        <v>1978</v>
      </c>
      <c r="AF148" t="inlineStr">
        <is>
          <t>Trading_Range</t>
        </is>
      </c>
      <c r="AG148" t="inlineStr">
        <is>
          <t>Normal_Activity</t>
        </is>
      </c>
      <c r="AH148" t="inlineStr">
        <is>
          <t>Failed ❌</t>
        </is>
      </c>
      <c r="AI148" t="inlineStr">
        <is>
          <t>Support broken +2</t>
        </is>
      </c>
      <c r="AJ148" t="n">
        <v>2</v>
      </c>
      <c r="AL148" t="n">
        <v>3.139879941560928</v>
      </c>
      <c r="AM148" t="n">
        <v>0</v>
      </c>
      <c r="AN148" t="n">
        <v>0.55</v>
      </c>
    </row>
    <row r="149">
      <c r="A149" t="inlineStr">
        <is>
          <t>POLICYBZR</t>
        </is>
      </c>
      <c r="B149" t="inlineStr">
        <is>
          <t>EQ</t>
        </is>
      </c>
      <c r="C149" t="inlineStr">
        <is>
          <t>25-Jun-2025</t>
        </is>
      </c>
      <c r="D149" t="inlineStr">
        <is>
          <t>1,868.80</t>
        </is>
      </c>
      <c r="E149" t="n">
        <v>1870</v>
      </c>
      <c r="F149" t="n">
        <v>1872.9</v>
      </c>
      <c r="G149" t="n">
        <v>1831</v>
      </c>
      <c r="H149" t="inlineStr">
        <is>
          <t>1,838.90</t>
        </is>
      </c>
      <c r="I149" t="n">
        <v>1839.8</v>
      </c>
      <c r="J149" t="inlineStr">
        <is>
          <t>1,848.59</t>
        </is>
      </c>
      <c r="K149" t="n">
        <v>1437001</v>
      </c>
      <c r="L149" t="inlineStr">
        <is>
          <t>2,65,64,29,562.30</t>
        </is>
      </c>
      <c r="M149" t="inlineStr">
        <is>
          <t>66,925</t>
        </is>
      </c>
      <c r="N149" t="inlineStr">
        <is>
          <t>8,56,302</t>
        </is>
      </c>
      <c r="O149" t="inlineStr">
        <is>
          <t>59.59</t>
        </is>
      </c>
      <c r="P149" t="inlineStr">
        <is>
          <t>2025-06-25</t>
        </is>
      </c>
      <c r="Q149" t="n">
        <v>41.90000000000009</v>
      </c>
      <c r="R149" t="n">
        <v>0.2100238663484471</v>
      </c>
      <c r="S149" t="n">
        <v>1410279.45</v>
      </c>
      <c r="T149" t="n">
        <v>60.50500000000001</v>
      </c>
      <c r="U149" t="n">
        <v>1862.175</v>
      </c>
      <c r="V149" t="n">
        <v>-1</v>
      </c>
      <c r="W149" t="b">
        <v>0</v>
      </c>
      <c r="X149" t="b">
        <v>1</v>
      </c>
      <c r="Y149" t="b">
        <v>0</v>
      </c>
      <c r="Z149" t="n">
        <v>0</v>
      </c>
      <c r="AA149" t="inlineStr">
        <is>
          <t>No Signal</t>
        </is>
      </c>
      <c r="AD149" t="n">
        <v>1546.6</v>
      </c>
      <c r="AE149" t="n">
        <v>1978</v>
      </c>
      <c r="AF149" t="inlineStr">
        <is>
          <t>Trading_Range</t>
        </is>
      </c>
      <c r="AG149" t="inlineStr">
        <is>
          <t>Normal_Activity</t>
        </is>
      </c>
      <c r="AH149" t="inlineStr">
        <is>
          <t>Pending ⏳</t>
        </is>
      </c>
      <c r="AL149" t="n">
        <v>1.018947698628098</v>
      </c>
      <c r="AM149" t="n">
        <v>0.6925047516734169</v>
      </c>
      <c r="AN149" t="n">
        <v>0.5</v>
      </c>
    </row>
    <row r="150">
      <c r="A150" t="inlineStr">
        <is>
          <t>POLICYBZR</t>
        </is>
      </c>
      <c r="B150" t="inlineStr">
        <is>
          <t>EQ</t>
        </is>
      </c>
      <c r="C150" t="inlineStr">
        <is>
          <t>24-Jun-2025</t>
        </is>
      </c>
      <c r="D150" t="inlineStr">
        <is>
          <t>1,901.30</t>
        </is>
      </c>
      <c r="E150" t="n">
        <v>1912</v>
      </c>
      <c r="F150" t="n">
        <v>1941.1</v>
      </c>
      <c r="G150" t="n">
        <v>1860</v>
      </c>
      <c r="H150" t="inlineStr">
        <is>
          <t>1,860.30</t>
        </is>
      </c>
      <c r="I150" t="n">
        <v>1868.8</v>
      </c>
      <c r="J150" t="inlineStr">
        <is>
          <t>1,885.86</t>
        </is>
      </c>
      <c r="K150" t="n">
        <v>1069794</v>
      </c>
      <c r="L150" t="inlineStr">
        <is>
          <t>2,01,74,82,126.60</t>
        </is>
      </c>
      <c r="M150" t="inlineStr">
        <is>
          <t>63,448</t>
        </is>
      </c>
      <c r="N150" t="inlineStr">
        <is>
          <t>4,46,239</t>
        </is>
      </c>
      <c r="O150" t="inlineStr">
        <is>
          <t>41.71</t>
        </is>
      </c>
      <c r="P150" t="inlineStr">
        <is>
          <t>2025-06-24</t>
        </is>
      </c>
      <c r="Q150" t="n">
        <v>81.09999999999991</v>
      </c>
      <c r="R150" t="n">
        <v>0.108508014796547</v>
      </c>
      <c r="S150" t="n">
        <v>1373797</v>
      </c>
      <c r="T150" t="n">
        <v>60.73999999999999</v>
      </c>
      <c r="U150" t="n">
        <v>1857.51</v>
      </c>
      <c r="V150" t="n">
        <v>1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1500</v>
      </c>
      <c r="AE150" t="n">
        <v>1978</v>
      </c>
      <c r="AF150" t="inlineStr">
        <is>
          <t>Distribution</t>
        </is>
      </c>
      <c r="AG150" t="inlineStr">
        <is>
          <t>Normal_Activity</t>
        </is>
      </c>
      <c r="AH150" t="inlineStr">
        <is>
          <t>Pending ⏳</t>
        </is>
      </c>
      <c r="AL150" t="n">
        <v>0.7787133033483112</v>
      </c>
      <c r="AM150" t="n">
        <v>1.335199209746459</v>
      </c>
      <c r="AN150" t="n">
        <v>0.5</v>
      </c>
    </row>
    <row r="151">
      <c r="A151" t="inlineStr">
        <is>
          <t>POLICYBZR</t>
        </is>
      </c>
      <c r="B151" t="inlineStr">
        <is>
          <t>EQ</t>
        </is>
      </c>
      <c r="C151" t="inlineStr">
        <is>
          <t>23-Jun-2025</t>
        </is>
      </c>
      <c r="D151" t="inlineStr">
        <is>
          <t>1,901.30</t>
        </is>
      </c>
      <c r="E151" t="n">
        <v>1880.1</v>
      </c>
      <c r="F151" t="n">
        <v>1914.8</v>
      </c>
      <c r="G151" t="n">
        <v>1867.2</v>
      </c>
      <c r="H151" t="inlineStr">
        <is>
          <t>1,900.00</t>
        </is>
      </c>
      <c r="I151" t="n">
        <v>1901.3</v>
      </c>
      <c r="J151" t="inlineStr">
        <is>
          <t>1,895.46</t>
        </is>
      </c>
      <c r="K151" t="n">
        <v>980441</v>
      </c>
      <c r="L151" t="inlineStr">
        <is>
          <t>1,85,83,90,723.90</t>
        </is>
      </c>
      <c r="M151" t="inlineStr">
        <is>
          <t>40,928</t>
        </is>
      </c>
      <c r="N151" t="inlineStr">
        <is>
          <t>5,28,489</t>
        </is>
      </c>
      <c r="O151" t="inlineStr">
        <is>
          <t>53.90</t>
        </is>
      </c>
      <c r="P151" t="inlineStr">
        <is>
          <t>2025-06-23</t>
        </is>
      </c>
      <c r="Q151" t="n">
        <v>47.59999999999991</v>
      </c>
      <c r="R151" t="n">
        <v>0.7163865546218482</v>
      </c>
      <c r="S151" t="n">
        <v>1383695.7</v>
      </c>
      <c r="T151" t="n">
        <v>59.22500000000001</v>
      </c>
      <c r="U151" t="n">
        <v>1853.235</v>
      </c>
      <c r="V151" t="n">
        <v>2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1455</v>
      </c>
      <c r="AE151" t="n">
        <v>1978</v>
      </c>
      <c r="AF151" t="inlineStr">
        <is>
          <t>Distribution</t>
        </is>
      </c>
      <c r="AG151" t="inlineStr">
        <is>
          <t>Normal_Activity</t>
        </is>
      </c>
      <c r="AH151" t="inlineStr">
        <is>
          <t>Pending ⏳</t>
        </is>
      </c>
      <c r="AL151" t="n">
        <v>0.7085669197353147</v>
      </c>
      <c r="AM151" t="n">
        <v>0.803714647530602</v>
      </c>
      <c r="AN151" t="n">
        <v>0.5</v>
      </c>
    </row>
    <row r="152">
      <c r="A152" t="inlineStr">
        <is>
          <t>POLICYBZR</t>
        </is>
      </c>
      <c r="B152" t="inlineStr">
        <is>
          <t>EQ</t>
        </is>
      </c>
      <c r="C152" t="inlineStr">
        <is>
          <t>20-Jun-2025</t>
        </is>
      </c>
      <c r="D152" t="inlineStr">
        <is>
          <t>1,865.60</t>
        </is>
      </c>
      <c r="E152" t="n">
        <v>1855.8</v>
      </c>
      <c r="F152" t="n">
        <v>1912.7</v>
      </c>
      <c r="G152" t="n">
        <v>1855.3</v>
      </c>
      <c r="H152" t="inlineStr">
        <is>
          <t>1,895.90</t>
        </is>
      </c>
      <c r="I152" t="n">
        <v>1901.3</v>
      </c>
      <c r="J152" t="inlineStr">
        <is>
          <t>1,895.37</t>
        </is>
      </c>
      <c r="K152" t="n">
        <v>1136167</v>
      </c>
      <c r="L152" t="inlineStr">
        <is>
          <t>2,15,34,58,229.50</t>
        </is>
      </c>
      <c r="M152" t="inlineStr">
        <is>
          <t>40,388</t>
        </is>
      </c>
      <c r="N152" t="inlineStr">
        <is>
          <t>6,51,774</t>
        </is>
      </c>
      <c r="O152" t="inlineStr">
        <is>
          <t>57.37</t>
        </is>
      </c>
      <c r="P152" t="inlineStr">
        <is>
          <t>2025-06-20</t>
        </is>
      </c>
      <c r="Q152" t="n">
        <v>57.40000000000009</v>
      </c>
      <c r="R152" t="n">
        <v>0.8013937282229953</v>
      </c>
      <c r="S152" t="n">
        <v>1415293.75</v>
      </c>
      <c r="T152" t="n">
        <v>58.74500000000002</v>
      </c>
      <c r="U152" t="n">
        <v>1847.59</v>
      </c>
      <c r="V152" t="n">
        <v>2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1455</v>
      </c>
      <c r="AE152" t="n">
        <v>1978</v>
      </c>
      <c r="AF152" t="inlineStr">
        <is>
          <t>Distribution</t>
        </is>
      </c>
      <c r="AG152" t="inlineStr">
        <is>
          <t>Genuine_Buying</t>
        </is>
      </c>
      <c r="AH152" t="inlineStr">
        <is>
          <t>Pending ⏳</t>
        </is>
      </c>
      <c r="AL152" t="n">
        <v>0.802778221835573</v>
      </c>
      <c r="AM152" t="n">
        <v>0.977104434419952</v>
      </c>
      <c r="AN152" t="n">
        <v>0.5</v>
      </c>
    </row>
    <row r="153">
      <c r="A153" t="inlineStr">
        <is>
          <t>POLICYBZR</t>
        </is>
      </c>
      <c r="B153" t="inlineStr">
        <is>
          <t>EQ</t>
        </is>
      </c>
      <c r="C153" t="inlineStr">
        <is>
          <t>19-Jun-2025</t>
        </is>
      </c>
      <c r="D153" t="inlineStr">
        <is>
          <t>1,893.80</t>
        </is>
      </c>
      <c r="E153" t="n">
        <v>1903.9</v>
      </c>
      <c r="F153" t="n">
        <v>1919</v>
      </c>
      <c r="G153" t="n">
        <v>1861.4</v>
      </c>
      <c r="H153" t="inlineStr">
        <is>
          <t>1,862.70</t>
        </is>
      </c>
      <c r="I153" t="n">
        <v>1865.6</v>
      </c>
      <c r="J153" t="inlineStr">
        <is>
          <t>1,882.73</t>
        </is>
      </c>
      <c r="K153" t="n">
        <v>704988</v>
      </c>
      <c r="L153" t="inlineStr">
        <is>
          <t>1,32,73,00,198.30</t>
        </is>
      </c>
      <c r="M153" t="inlineStr">
        <is>
          <t>37,471</t>
        </is>
      </c>
      <c r="N153" t="inlineStr">
        <is>
          <t>3,39,024</t>
        </is>
      </c>
      <c r="O153" t="inlineStr">
        <is>
          <t>48.09</t>
        </is>
      </c>
      <c r="P153" t="inlineStr">
        <is>
          <t>2025-06-19</t>
        </is>
      </c>
      <c r="Q153" t="n">
        <v>57.59999999999991</v>
      </c>
      <c r="R153" t="n">
        <v>0.0729166666666636</v>
      </c>
      <c r="S153" t="n">
        <v>1394168.15</v>
      </c>
      <c r="T153" t="n">
        <v>57.93000000000001</v>
      </c>
      <c r="U153" t="n">
        <v>1841.405</v>
      </c>
      <c r="V153" t="n">
        <v>1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No Signal</t>
        </is>
      </c>
      <c r="AD153" t="n">
        <v>1381.9</v>
      </c>
      <c r="AE153" t="n">
        <v>1978</v>
      </c>
      <c r="AF153" t="inlineStr">
        <is>
          <t>Resistance</t>
        </is>
      </c>
      <c r="AG153" t="inlineStr">
        <is>
          <t>No_Demand</t>
        </is>
      </c>
      <c r="AH153" t="inlineStr">
        <is>
          <t>Pending ⏳</t>
        </is>
      </c>
      <c r="AL153" t="n">
        <v>0.5056692766937761</v>
      </c>
      <c r="AM153" t="n">
        <v>0.9943034697048144</v>
      </c>
      <c r="AN153" t="n">
        <v>0.5</v>
      </c>
    </row>
    <row r="154">
      <c r="A154" t="inlineStr">
        <is>
          <t>POLICYBZR</t>
        </is>
      </c>
      <c r="B154" t="inlineStr">
        <is>
          <t>EQ</t>
        </is>
      </c>
      <c r="C154" t="inlineStr">
        <is>
          <t>18-Jun-2025</t>
        </is>
      </c>
      <c r="D154" t="inlineStr">
        <is>
          <t>1,950.10</t>
        </is>
      </c>
      <c r="E154" t="n">
        <v>1940</v>
      </c>
      <c r="F154" t="n">
        <v>1940</v>
      </c>
      <c r="G154" t="n">
        <v>1878</v>
      </c>
      <c r="H154" t="inlineStr">
        <is>
          <t>1,893.00</t>
        </is>
      </c>
      <c r="I154" t="n">
        <v>1893.8</v>
      </c>
      <c r="J154" t="inlineStr">
        <is>
          <t>1,893.29</t>
        </is>
      </c>
      <c r="K154" t="n">
        <v>1866430</v>
      </c>
      <c r="L154" t="inlineStr">
        <is>
          <t>3,53,36,99,809.90</t>
        </is>
      </c>
      <c r="M154" t="inlineStr">
        <is>
          <t>60,909</t>
        </is>
      </c>
      <c r="N154" t="inlineStr">
        <is>
          <t>10,07,457</t>
        </is>
      </c>
      <c r="O154" t="inlineStr">
        <is>
          <t>53.98</t>
        </is>
      </c>
      <c r="P154" t="inlineStr">
        <is>
          <t>2025-06-18</t>
        </is>
      </c>
      <c r="Q154" t="n">
        <v>62</v>
      </c>
      <c r="R154" t="n">
        <v>0.2548387096774186</v>
      </c>
      <c r="S154" t="n">
        <v>1443429.7</v>
      </c>
      <c r="T154" t="n">
        <v>59.45500000000001</v>
      </c>
      <c r="U154" t="n">
        <v>1836.31</v>
      </c>
      <c r="V154" t="n">
        <v>2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1381.9</v>
      </c>
      <c r="AE154" t="n">
        <v>1978</v>
      </c>
      <c r="AF154" t="inlineStr">
        <is>
          <t>Distribution</t>
        </is>
      </c>
      <c r="AG154" t="inlineStr">
        <is>
          <t>Normal_Activity</t>
        </is>
      </c>
      <c r="AH154" t="inlineStr">
        <is>
          <t>Pending ⏳</t>
        </is>
      </c>
      <c r="AL154" t="n">
        <v>1.293052235242215</v>
      </c>
      <c r="AM154" t="n">
        <v>1.042805483138508</v>
      </c>
      <c r="AN154" t="n">
        <v>0.5</v>
      </c>
    </row>
    <row r="155">
      <c r="A155" t="inlineStr">
        <is>
          <t>POLICYBZR</t>
        </is>
      </c>
      <c r="B155" t="inlineStr">
        <is>
          <t>EQ</t>
        </is>
      </c>
      <c r="C155" t="inlineStr">
        <is>
          <t>17-Jun-2025</t>
        </is>
      </c>
      <c r="D155" t="inlineStr">
        <is>
          <t>1,908.80</t>
        </is>
      </c>
      <c r="E155" t="n">
        <v>1921</v>
      </c>
      <c r="F155" t="n">
        <v>1978</v>
      </c>
      <c r="G155" t="n">
        <v>1907</v>
      </c>
      <c r="H155" t="inlineStr">
        <is>
          <t>1,948.00</t>
        </is>
      </c>
      <c r="I155" t="n">
        <v>1950.1</v>
      </c>
      <c r="J155" t="inlineStr">
        <is>
          <t>1,951.49</t>
        </is>
      </c>
      <c r="K155" t="n">
        <v>2247984</v>
      </c>
      <c r="L155" t="inlineStr">
        <is>
          <t>4,38,69,08,473.50</t>
        </is>
      </c>
      <c r="M155" t="inlineStr">
        <is>
          <t>86,818</t>
        </is>
      </c>
      <c r="N155" t="inlineStr">
        <is>
          <t>10,01,691</t>
        </is>
      </c>
      <c r="O155" t="inlineStr">
        <is>
          <t>44.56</t>
        </is>
      </c>
      <c r="P155" t="inlineStr">
        <is>
          <t>2025-06-17</t>
        </is>
      </c>
      <c r="Q155" t="n">
        <v>71</v>
      </c>
      <c r="R155" t="n">
        <v>0.6070422535211255</v>
      </c>
      <c r="S155" t="n">
        <v>1430831.25</v>
      </c>
      <c r="T155" t="n">
        <v>61.14000000000001</v>
      </c>
      <c r="U155" t="n">
        <v>1827.955</v>
      </c>
      <c r="V155" t="n">
        <v>2</v>
      </c>
      <c r="W155" t="b">
        <v>1</v>
      </c>
      <c r="X155" t="b">
        <v>0</v>
      </c>
      <c r="Y155" t="b">
        <v>0</v>
      </c>
      <c r="Z155" t="n">
        <v>1</v>
      </c>
      <c r="AA155" t="inlineStr">
        <is>
          <t>No Signal</t>
        </is>
      </c>
      <c r="AD155" t="n">
        <v>1381.9</v>
      </c>
      <c r="AE155" t="n">
        <v>1978</v>
      </c>
      <c r="AF155" t="inlineStr">
        <is>
          <t>Distribution</t>
        </is>
      </c>
      <c r="AG155" t="inlineStr">
        <is>
          <t>Genuine_Buying</t>
        </is>
      </c>
      <c r="AH155" t="inlineStr">
        <is>
          <t>Pending ⏳</t>
        </is>
      </c>
      <c r="AL155" t="n">
        <v>1.571103510634116</v>
      </c>
      <c r="AM155" t="n">
        <v>1.161269218187766</v>
      </c>
      <c r="AN155" t="n">
        <v>0.5</v>
      </c>
    </row>
    <row r="156">
      <c r="A156" t="inlineStr">
        <is>
          <t>POLICYBZR</t>
        </is>
      </c>
      <c r="B156" t="inlineStr">
        <is>
          <t>EQ</t>
        </is>
      </c>
      <c r="C156" t="inlineStr">
        <is>
          <t>16-Jun-2025</t>
        </is>
      </c>
      <c r="D156" t="inlineStr">
        <is>
          <t>1,890.40</t>
        </is>
      </c>
      <c r="E156" t="n">
        <v>1894.8</v>
      </c>
      <c r="F156" t="n">
        <v>1916</v>
      </c>
      <c r="G156" t="n">
        <v>1848</v>
      </c>
      <c r="H156" t="inlineStr">
        <is>
          <t>1,908.00</t>
        </is>
      </c>
      <c r="I156" t="n">
        <v>1908.8</v>
      </c>
      <c r="J156" t="inlineStr">
        <is>
          <t>1,883.94</t>
        </is>
      </c>
      <c r="K156" t="n">
        <v>1263378</v>
      </c>
      <c r="L156" t="inlineStr">
        <is>
          <t>2,38,01,23,388.90</t>
        </is>
      </c>
      <c r="M156" t="inlineStr">
        <is>
          <t>53,662</t>
        </is>
      </c>
      <c r="N156" t="inlineStr">
        <is>
          <t>6,97,481</t>
        </is>
      </c>
      <c r="O156" t="inlineStr">
        <is>
          <t>55.21</t>
        </is>
      </c>
      <c r="P156" t="inlineStr">
        <is>
          <t>2025-06-16</t>
        </is>
      </c>
      <c r="Q156" t="n">
        <v>68</v>
      </c>
      <c r="R156" t="n">
        <v>0.8941176470588229</v>
      </c>
      <c r="S156" t="n">
        <v>1447885.4</v>
      </c>
      <c r="T156" t="n">
        <v>61.245</v>
      </c>
      <c r="U156" t="n">
        <v>1812.935</v>
      </c>
      <c r="V156" t="n">
        <v>2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1381.9</v>
      </c>
      <c r="AE156" t="n">
        <v>1955</v>
      </c>
      <c r="AF156" t="inlineStr">
        <is>
          <t>Distribution</t>
        </is>
      </c>
      <c r="AG156" t="inlineStr">
        <is>
          <t>Normal_Activity</t>
        </is>
      </c>
      <c r="AH156" t="inlineStr">
        <is>
          <t>Pending ⏳</t>
        </is>
      </c>
      <c r="AL156" t="n">
        <v>0.8725676769722245</v>
      </c>
      <c r="AM156" t="n">
        <v>1.110294717936158</v>
      </c>
      <c r="AN156" t="n">
        <v>0.5</v>
      </c>
    </row>
    <row r="157">
      <c r="A157" t="inlineStr">
        <is>
          <t>POLICYBZR</t>
        </is>
      </c>
      <c r="B157" t="inlineStr">
        <is>
          <t>EQ</t>
        </is>
      </c>
      <c r="C157" t="inlineStr">
        <is>
          <t>13-Jun-2025</t>
        </is>
      </c>
      <c r="D157" t="inlineStr">
        <is>
          <t>1,871.50</t>
        </is>
      </c>
      <c r="E157" t="n">
        <v>1830</v>
      </c>
      <c r="F157" t="n">
        <v>1899.8</v>
      </c>
      <c r="G157" t="n">
        <v>1801</v>
      </c>
      <c r="H157" t="inlineStr">
        <is>
          <t>1,894.80</t>
        </is>
      </c>
      <c r="I157" t="n">
        <v>1890.4</v>
      </c>
      <c r="J157" t="inlineStr">
        <is>
          <t>1,867.58</t>
        </is>
      </c>
      <c r="K157" t="n">
        <v>1212639</v>
      </c>
      <c r="L157" t="inlineStr">
        <is>
          <t>2,26,47,00,134.60</t>
        </is>
      </c>
      <c r="M157" t="inlineStr">
        <is>
          <t>46,582</t>
        </is>
      </c>
      <c r="N157" t="inlineStr">
        <is>
          <t>7,08,370</t>
        </is>
      </c>
      <c r="O157" t="inlineStr">
        <is>
          <t>58.42</t>
        </is>
      </c>
      <c r="P157" t="inlineStr">
        <is>
          <t>2025-06-13</t>
        </is>
      </c>
      <c r="Q157" t="n">
        <v>98.79999999999995</v>
      </c>
      <c r="R157" t="n">
        <v>0.9048582995951432</v>
      </c>
      <c r="S157" t="n">
        <v>1491899.75</v>
      </c>
      <c r="T157" t="n">
        <v>61.82000000000001</v>
      </c>
      <c r="U157" t="n">
        <v>1802.22</v>
      </c>
      <c r="V157" t="n">
        <v>2</v>
      </c>
      <c r="W157" t="b">
        <v>1</v>
      </c>
      <c r="X157" t="b">
        <v>0</v>
      </c>
      <c r="Y157" t="b">
        <v>0</v>
      </c>
      <c r="Z157" t="n">
        <v>0</v>
      </c>
      <c r="AA157" t="inlineStr">
        <is>
          <t>No Signal</t>
        </is>
      </c>
      <c r="AD157" t="n">
        <v>1381.9</v>
      </c>
      <c r="AE157" t="n">
        <v>1955</v>
      </c>
      <c r="AF157" t="inlineStr">
        <is>
          <t>Distribution</t>
        </is>
      </c>
      <c r="AG157" t="inlineStr">
        <is>
          <t>Normal_Activity</t>
        </is>
      </c>
      <c r="AH157" t="inlineStr">
        <is>
          <t>Pending ⏳</t>
        </is>
      </c>
      <c r="AL157" t="n">
        <v>0.8128153382960216</v>
      </c>
      <c r="AM157" t="n">
        <v>1.598188288579747</v>
      </c>
      <c r="AN157" t="n">
        <v>0.5</v>
      </c>
    </row>
    <row r="158">
      <c r="A158" t="inlineStr">
        <is>
          <t>POLICYBZR</t>
        </is>
      </c>
      <c r="B158" t="inlineStr">
        <is>
          <t>EQ</t>
        </is>
      </c>
      <c r="C158" t="inlineStr">
        <is>
          <t>12-Jun-2025</t>
        </is>
      </c>
      <c r="D158" t="inlineStr">
        <is>
          <t>1,887.00</t>
        </is>
      </c>
      <c r="E158" t="n">
        <v>1890.1</v>
      </c>
      <c r="F158" t="n">
        <v>1919</v>
      </c>
      <c r="G158" t="n">
        <v>1861.6</v>
      </c>
      <c r="H158" t="inlineStr">
        <is>
          <t>1,870.00</t>
        </is>
      </c>
      <c r="I158" t="n">
        <v>1871.5</v>
      </c>
      <c r="J158" t="inlineStr">
        <is>
          <t>1,887.92</t>
        </is>
      </c>
      <c r="K158" t="n">
        <v>1222475</v>
      </c>
      <c r="L158" t="inlineStr">
        <is>
          <t>2,30,79,37,817.90</t>
        </is>
      </c>
      <c r="M158" t="inlineStr">
        <is>
          <t>51,047</t>
        </is>
      </c>
      <c r="N158" t="inlineStr">
        <is>
          <t>5,66,536</t>
        </is>
      </c>
      <c r="O158" t="inlineStr">
        <is>
          <t>46.34</t>
        </is>
      </c>
      <c r="P158" t="inlineStr">
        <is>
          <t>2025-06-12</t>
        </is>
      </c>
      <c r="Q158" t="n">
        <v>57.40000000000009</v>
      </c>
      <c r="R158" t="n">
        <v>0.1724738675958201</v>
      </c>
      <c r="S158" t="n">
        <v>1638002.15</v>
      </c>
      <c r="T158" t="n">
        <v>62.81000000000002</v>
      </c>
      <c r="U158" t="n">
        <v>1795.51</v>
      </c>
      <c r="V158" t="n">
        <v>2</v>
      </c>
      <c r="W158" t="b">
        <v>0</v>
      </c>
      <c r="X158" t="b">
        <v>1</v>
      </c>
      <c r="Y158" t="b">
        <v>0</v>
      </c>
      <c r="Z158" t="n">
        <v>0</v>
      </c>
      <c r="AA158" t="inlineStr">
        <is>
          <t>No Signal</t>
        </is>
      </c>
      <c r="AD158" t="n">
        <v>1381.9</v>
      </c>
      <c r="AE158" t="n">
        <v>1955</v>
      </c>
      <c r="AF158" t="inlineStr">
        <is>
          <t>Distribution</t>
        </is>
      </c>
      <c r="AG158" t="inlineStr">
        <is>
          <t>Normal_Activity</t>
        </is>
      </c>
      <c r="AH158" t="inlineStr">
        <is>
          <t>Pending ⏳</t>
        </is>
      </c>
      <c r="AL158" t="n">
        <v>0.7463207542187903</v>
      </c>
      <c r="AM158" t="n">
        <v>0.9138672185957664</v>
      </c>
      <c r="AN158" t="n">
        <v>0.5</v>
      </c>
    </row>
    <row r="159">
      <c r="A159" t="inlineStr">
        <is>
          <t>POLICYBZR</t>
        </is>
      </c>
      <c r="B159" t="inlineStr">
        <is>
          <t>EQ</t>
        </is>
      </c>
      <c r="C159" t="inlineStr">
        <is>
          <t>11-Jun-2025</t>
        </is>
      </c>
      <c r="D159" t="inlineStr">
        <is>
          <t>1,872.50</t>
        </is>
      </c>
      <c r="E159" t="n">
        <v>1880.1</v>
      </c>
      <c r="F159" t="n">
        <v>1895</v>
      </c>
      <c r="G159" t="n">
        <v>1854.6</v>
      </c>
      <c r="H159" t="inlineStr">
        <is>
          <t>1,895.00</t>
        </is>
      </c>
      <c r="I159" t="n">
        <v>1887</v>
      </c>
      <c r="J159" t="inlineStr">
        <is>
          <t>1,872.04</t>
        </is>
      </c>
      <c r="K159" t="n">
        <v>1460417</v>
      </c>
      <c r="L159" t="inlineStr">
        <is>
          <t>2,73,39,64,139.10</t>
        </is>
      </c>
      <c r="M159" t="inlineStr">
        <is>
          <t>53,676</t>
        </is>
      </c>
      <c r="N159" t="inlineStr">
        <is>
          <t>9,06,219</t>
        </is>
      </c>
      <c r="O159" t="inlineStr">
        <is>
          <t>62.05</t>
        </is>
      </c>
      <c r="P159" t="inlineStr">
        <is>
          <t>2025-06-11</t>
        </is>
      </c>
      <c r="Q159" t="n">
        <v>40.40000000000009</v>
      </c>
      <c r="R159" t="n">
        <v>0.8019801980198025</v>
      </c>
      <c r="S159" t="n">
        <v>1778999</v>
      </c>
      <c r="T159" t="n">
        <v>63.16500000000001</v>
      </c>
      <c r="U159" t="n">
        <v>1790.82</v>
      </c>
      <c r="V159" t="n">
        <v>2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1381.9</v>
      </c>
      <c r="AE159" t="n">
        <v>1955</v>
      </c>
      <c r="AF159" t="inlineStr">
        <is>
          <t>Distribution</t>
        </is>
      </c>
      <c r="AG159" t="inlineStr">
        <is>
          <t>Normal_Activity</t>
        </is>
      </c>
      <c r="AH159" t="inlineStr">
        <is>
          <t>Pending ⏳</t>
        </is>
      </c>
      <c r="AL159" t="n">
        <v>0.8209206413269484</v>
      </c>
      <c r="AM159" t="n">
        <v>0.6395947122615386</v>
      </c>
      <c r="AN159" t="n">
        <v>0.5</v>
      </c>
    </row>
    <row r="160">
      <c r="A160" t="inlineStr">
        <is>
          <t>POLICYBZR</t>
        </is>
      </c>
      <c r="B160" t="inlineStr">
        <is>
          <t>EQ</t>
        </is>
      </c>
      <c r="C160" t="inlineStr">
        <is>
          <t>10-Jun-2025</t>
        </is>
      </c>
      <c r="D160" t="inlineStr">
        <is>
          <t>1,904.30</t>
        </is>
      </c>
      <c r="E160" t="n">
        <v>1904.3</v>
      </c>
      <c r="F160" t="n">
        <v>1908.7</v>
      </c>
      <c r="G160" t="n">
        <v>1866.1</v>
      </c>
      <c r="H160" t="inlineStr">
        <is>
          <t>1,873.00</t>
        </is>
      </c>
      <c r="I160" t="n">
        <v>1872.5</v>
      </c>
      <c r="J160" t="inlineStr">
        <is>
          <t>1,885.88</t>
        </is>
      </c>
      <c r="K160" t="n">
        <v>1232397</v>
      </c>
      <c r="L160" t="inlineStr">
        <is>
          <t>2,32,41,50,322.60</t>
        </is>
      </c>
      <c r="M160" t="inlineStr">
        <is>
          <t>52,614</t>
        </is>
      </c>
      <c r="N160" t="inlineStr">
        <is>
          <t>7,04,818</t>
        </is>
      </c>
      <c r="O160" t="inlineStr">
        <is>
          <t>57.19</t>
        </is>
      </c>
      <c r="P160" t="inlineStr">
        <is>
          <t>2025-06-10</t>
        </is>
      </c>
      <c r="Q160" t="n">
        <v>42.60000000000014</v>
      </c>
      <c r="R160" t="n">
        <v>0.1502347417840392</v>
      </c>
      <c r="S160" t="n">
        <v>1784937.95</v>
      </c>
      <c r="T160" t="n">
        <v>63.88500000000001</v>
      </c>
      <c r="U160" t="n">
        <v>1784.215</v>
      </c>
      <c r="V160" t="n">
        <v>2</v>
      </c>
      <c r="W160" t="b">
        <v>0</v>
      </c>
      <c r="X160" t="b">
        <v>1</v>
      </c>
      <c r="Y160" t="b">
        <v>0</v>
      </c>
      <c r="Z160" t="n">
        <v>-1</v>
      </c>
      <c r="AA160" t="inlineStr">
        <is>
          <t>No Signal</t>
        </is>
      </c>
      <c r="AD160" t="n">
        <v>1381.9</v>
      </c>
      <c r="AE160" t="n">
        <v>1955</v>
      </c>
      <c r="AF160" t="inlineStr">
        <is>
          <t>Resistance</t>
        </is>
      </c>
      <c r="AG160" t="inlineStr">
        <is>
          <t>Normal_Activity</t>
        </is>
      </c>
      <c r="AH160" t="inlineStr">
        <is>
          <t>Pending ⏳</t>
        </is>
      </c>
      <c r="AL160" t="n">
        <v>0.6904424884909866</v>
      </c>
      <c r="AM160" t="n">
        <v>0.6668231979337893</v>
      </c>
      <c r="AN160" t="n">
        <v>0.5</v>
      </c>
    </row>
    <row r="161">
      <c r="A161" t="inlineStr">
        <is>
          <t>POLICYBZR</t>
        </is>
      </c>
      <c r="B161" t="inlineStr">
        <is>
          <t>EQ</t>
        </is>
      </c>
      <c r="C161" t="inlineStr">
        <is>
          <t>09-Jun-2025</t>
        </is>
      </c>
      <c r="D161" t="inlineStr">
        <is>
          <t>1,916.70</t>
        </is>
      </c>
      <c r="E161" t="n">
        <v>1945</v>
      </c>
      <c r="F161" t="n">
        <v>1955</v>
      </c>
      <c r="G161" t="n">
        <v>1891</v>
      </c>
      <c r="H161" t="inlineStr">
        <is>
          <t>1,901.00</t>
        </is>
      </c>
      <c r="I161" t="n">
        <v>1904.3</v>
      </c>
      <c r="J161" t="inlineStr">
        <is>
          <t>1,928.23</t>
        </is>
      </c>
      <c r="K161" t="n">
        <v>1350692</v>
      </c>
      <c r="L161" t="inlineStr">
        <is>
          <t>2,60,44,39,174.10</t>
        </is>
      </c>
      <c r="M161" t="inlineStr">
        <is>
          <t>57,814</t>
        </is>
      </c>
      <c r="N161" t="inlineStr">
        <is>
          <t>7,78,417</t>
        </is>
      </c>
      <c r="O161" t="inlineStr">
        <is>
          <t>57.63</t>
        </is>
      </c>
      <c r="P161" t="inlineStr">
        <is>
          <t>2025-06-09</t>
        </is>
      </c>
      <c r="Q161" t="n">
        <v>64</v>
      </c>
      <c r="R161" t="n">
        <v>0.2078124999999993</v>
      </c>
      <c r="S161" t="n">
        <v>1796649</v>
      </c>
      <c r="T161" t="n">
        <v>65.465</v>
      </c>
      <c r="U161" t="n">
        <v>1776.305</v>
      </c>
      <c r="V161" t="n">
        <v>2</v>
      </c>
      <c r="W161" t="b">
        <v>0</v>
      </c>
      <c r="X161" t="b">
        <v>1</v>
      </c>
      <c r="Y161" t="b">
        <v>0</v>
      </c>
      <c r="Z161" t="n">
        <v>0</v>
      </c>
      <c r="AA161" t="inlineStr">
        <is>
          <t>No Signal</t>
        </is>
      </c>
      <c r="AD161" t="n">
        <v>1381.9</v>
      </c>
      <c r="AE161" t="n">
        <v>1955</v>
      </c>
      <c r="AF161" t="inlineStr">
        <is>
          <t>Distribution</t>
        </is>
      </c>
      <c r="AG161" t="inlineStr">
        <is>
          <t>Normal_Activity</t>
        </is>
      </c>
      <c r="AH161" t="inlineStr">
        <is>
          <t>Pending ⏳</t>
        </is>
      </c>
      <c r="AL161" t="n">
        <v>0.7517840156869817</v>
      </c>
      <c r="AM161" t="n">
        <v>0.977621629878561</v>
      </c>
      <c r="AN161" t="n">
        <v>0.5</v>
      </c>
    </row>
    <row r="162">
      <c r="A162" t="inlineStr">
        <is>
          <t>POLICYBZR</t>
        </is>
      </c>
      <c r="B162" t="inlineStr">
        <is>
          <t>EQ</t>
        </is>
      </c>
      <c r="C162" t="inlineStr">
        <is>
          <t>06-Jun-2025</t>
        </is>
      </c>
      <c r="D162" t="inlineStr">
        <is>
          <t>1,886.70</t>
        </is>
      </c>
      <c r="E162" t="n">
        <v>1878</v>
      </c>
      <c r="F162" t="n">
        <v>1924.5</v>
      </c>
      <c r="G162" t="n">
        <v>1873.9</v>
      </c>
      <c r="H162" t="inlineStr">
        <is>
          <t>1,920.90</t>
        </is>
      </c>
      <c r="I162" t="n">
        <v>1916.7</v>
      </c>
      <c r="J162" t="inlineStr">
        <is>
          <t>1,900.60</t>
        </is>
      </c>
      <c r="K162" t="n">
        <v>1010317</v>
      </c>
      <c r="L162" t="inlineStr">
        <is>
          <t>1,92,02,04,770.90</t>
        </is>
      </c>
      <c r="M162" t="inlineStr">
        <is>
          <t>49,510</t>
        </is>
      </c>
      <c r="N162" t="inlineStr">
        <is>
          <t>4,93,590</t>
        </is>
      </c>
      <c r="O162" t="inlineStr">
        <is>
          <t>48.85</t>
        </is>
      </c>
      <c r="P162" t="inlineStr">
        <is>
          <t>2025-06-06</t>
        </is>
      </c>
      <c r="Q162" t="n">
        <v>50.59999999999991</v>
      </c>
      <c r="R162" t="n">
        <v>0.8458498023715422</v>
      </c>
      <c r="S162" t="n">
        <v>1784349.25</v>
      </c>
      <c r="T162" t="n">
        <v>65.5</v>
      </c>
      <c r="U162" t="n">
        <v>1765.99</v>
      </c>
      <c r="V162" t="n">
        <v>2</v>
      </c>
      <c r="W162" t="b">
        <v>1</v>
      </c>
      <c r="X162" t="b">
        <v>0</v>
      </c>
      <c r="Y162" t="b">
        <v>0</v>
      </c>
      <c r="Z162" t="n">
        <v>-1</v>
      </c>
      <c r="AA162" t="inlineStr">
        <is>
          <t>No Demand (Bearish Weakness)</t>
        </is>
      </c>
      <c r="AB162" t="inlineStr">
        <is>
          <t>Up bar on low volume - lack of buying interest</t>
        </is>
      </c>
      <c r="AD162" t="n">
        <v>1381.9</v>
      </c>
      <c r="AE162" t="n">
        <v>1924.5</v>
      </c>
      <c r="AF162" t="inlineStr">
        <is>
          <t>Resistance</t>
        </is>
      </c>
      <c r="AG162" t="inlineStr">
        <is>
          <t>No_Supply</t>
        </is>
      </c>
      <c r="AH162" t="inlineStr">
        <is>
          <t>Confirmed ✅</t>
        </is>
      </c>
      <c r="AI162" t="inlineStr">
        <is>
          <t>No buying interest +1</t>
        </is>
      </c>
      <c r="AJ162" t="n">
        <v>1</v>
      </c>
      <c r="AL162" t="n">
        <v>0.5662103425100216</v>
      </c>
      <c r="AM162" t="n">
        <v>0.7725190839694642</v>
      </c>
      <c r="AN162" t="n">
        <v>0.7999999999999999</v>
      </c>
    </row>
    <row r="163">
      <c r="A163" t="inlineStr">
        <is>
          <t>POLICYBZR</t>
        </is>
      </c>
      <c r="B163" t="inlineStr">
        <is>
          <t>EQ</t>
        </is>
      </c>
      <c r="C163" t="inlineStr">
        <is>
          <t>05-Jun-2025</t>
        </is>
      </c>
      <c r="D163" t="inlineStr">
        <is>
          <t>1,841.40</t>
        </is>
      </c>
      <c r="E163" t="n">
        <v>1858.7</v>
      </c>
      <c r="F163" t="n">
        <v>1894.8</v>
      </c>
      <c r="G163" t="n">
        <v>1839.6</v>
      </c>
      <c r="H163" t="inlineStr">
        <is>
          <t>1,890.00</t>
        </is>
      </c>
      <c r="I163" t="n">
        <v>1886.7</v>
      </c>
      <c r="J163" t="inlineStr">
        <is>
          <t>1,872.81</t>
        </is>
      </c>
      <c r="K163" t="n">
        <v>2198322</v>
      </c>
      <c r="L163" t="inlineStr">
        <is>
          <t>4,11,70,41,900.00</t>
        </is>
      </c>
      <c r="M163" t="inlineStr">
        <is>
          <t>1,03,705</t>
        </is>
      </c>
      <c r="N163" t="inlineStr">
        <is>
          <t>12,19,844</t>
        </is>
      </c>
      <c r="O163" t="inlineStr">
        <is>
          <t>55.49</t>
        </is>
      </c>
      <c r="P163" t="inlineStr">
        <is>
          <t>2025-06-05</t>
        </is>
      </c>
      <c r="Q163" t="n">
        <v>55.20000000000005</v>
      </c>
      <c r="R163" t="n">
        <v>0.8532608695652192</v>
      </c>
      <c r="S163" t="n">
        <v>1787069.45</v>
      </c>
      <c r="T163" t="n">
        <v>65.995</v>
      </c>
      <c r="U163" t="n">
        <v>1751.15</v>
      </c>
      <c r="V163" t="n">
        <v>2</v>
      </c>
      <c r="W163" t="b">
        <v>1</v>
      </c>
      <c r="X163" t="b">
        <v>0</v>
      </c>
      <c r="Y163" t="b">
        <v>0</v>
      </c>
      <c r="Z163" t="n">
        <v>0</v>
      </c>
      <c r="AA163" t="inlineStr">
        <is>
          <t>No Signal</t>
        </is>
      </c>
      <c r="AD163" t="n">
        <v>1381.9</v>
      </c>
      <c r="AE163" t="n">
        <v>1894.8</v>
      </c>
      <c r="AF163" t="inlineStr">
        <is>
          <t>Distribution</t>
        </is>
      </c>
      <c r="AG163" t="inlineStr">
        <is>
          <t>Normal_Activity</t>
        </is>
      </c>
      <c r="AH163" t="inlineStr">
        <is>
          <t>Pending ⏳</t>
        </is>
      </c>
      <c r="AL163" t="n">
        <v>1.230126786622646</v>
      </c>
      <c r="AM163" t="n">
        <v>0.8364270020456102</v>
      </c>
      <c r="AN163" t="n">
        <v>0.5</v>
      </c>
    </row>
    <row r="164">
      <c r="A164" t="inlineStr">
        <is>
          <t>POLICYBZR</t>
        </is>
      </c>
      <c r="B164" t="inlineStr">
        <is>
          <t>EQ</t>
        </is>
      </c>
      <c r="C164" t="inlineStr">
        <is>
          <t>04-Jun-2025</t>
        </is>
      </c>
      <c r="D164" t="inlineStr">
        <is>
          <t>1,739.90</t>
        </is>
      </c>
      <c r="E164" t="n">
        <v>1745.1</v>
      </c>
      <c r="F164" t="n">
        <v>1850</v>
      </c>
      <c r="G164" t="n">
        <v>1745.1</v>
      </c>
      <c r="H164" t="inlineStr">
        <is>
          <t>1,842.80</t>
        </is>
      </c>
      <c r="I164" t="n">
        <v>1841.4</v>
      </c>
      <c r="J164" t="inlineStr">
        <is>
          <t>1,816.07</t>
        </is>
      </c>
      <c r="K164" t="n">
        <v>2981652</v>
      </c>
      <c r="L164" t="inlineStr">
        <is>
          <t>5,41,48,95,480.00</t>
        </is>
      </c>
      <c r="M164" t="inlineStr">
        <is>
          <t>1,16,268</t>
        </is>
      </c>
      <c r="N164" t="inlineStr">
        <is>
          <t>16,84,078</t>
        </is>
      </c>
      <c r="O164" t="inlineStr">
        <is>
          <t>56.48</t>
        </is>
      </c>
      <c r="P164" t="inlineStr">
        <is>
          <t>2025-06-04</t>
        </is>
      </c>
      <c r="Q164" t="n">
        <v>104.9000000000001</v>
      </c>
      <c r="R164" t="n">
        <v>0.9180171591992384</v>
      </c>
      <c r="S164" t="n">
        <v>1719667.3</v>
      </c>
      <c r="T164" t="n">
        <v>67.565</v>
      </c>
      <c r="U164" t="n">
        <v>1737.28</v>
      </c>
      <c r="V164" t="n">
        <v>2</v>
      </c>
      <c r="W164" t="b">
        <v>1</v>
      </c>
      <c r="X164" t="b">
        <v>0</v>
      </c>
      <c r="Y164" t="b">
        <v>0</v>
      </c>
      <c r="Z164" t="n">
        <v>1</v>
      </c>
      <c r="AA164" t="inlineStr">
        <is>
          <t>No Signal</t>
        </is>
      </c>
      <c r="AD164" t="n">
        <v>1381.9</v>
      </c>
      <c r="AE164" t="n">
        <v>1853.7</v>
      </c>
      <c r="AF164" t="inlineStr">
        <is>
          <t>Distribution</t>
        </is>
      </c>
      <c r="AG164" t="inlineStr">
        <is>
          <t>Genuine_Buying</t>
        </is>
      </c>
      <c r="AH164" t="inlineStr">
        <is>
          <t>Pending ⏳</t>
        </is>
      </c>
      <c r="AL164" t="n">
        <v>1.733853984430593</v>
      </c>
      <c r="AM164" t="n">
        <v>1.552578998001926</v>
      </c>
      <c r="AN164" t="n">
        <v>0.5</v>
      </c>
    </row>
    <row r="165">
      <c r="A165" t="inlineStr">
        <is>
          <t>POLICYBZR</t>
        </is>
      </c>
      <c r="B165" t="inlineStr">
        <is>
          <t>EQ</t>
        </is>
      </c>
      <c r="C165" t="inlineStr">
        <is>
          <t>03-Jun-2025</t>
        </is>
      </c>
      <c r="D165" t="inlineStr">
        <is>
          <t>1,757.70</t>
        </is>
      </c>
      <c r="E165" t="n">
        <v>1799</v>
      </c>
      <c r="F165" t="n">
        <v>1799</v>
      </c>
      <c r="G165" t="n">
        <v>1724.8</v>
      </c>
      <c r="H165" t="inlineStr">
        <is>
          <t>1,741.00</t>
        </is>
      </c>
      <c r="I165" t="n">
        <v>1739.9</v>
      </c>
      <c r="J165" t="inlineStr">
        <is>
          <t>1,746.07</t>
        </is>
      </c>
      <c r="K165" t="n">
        <v>1027532</v>
      </c>
      <c r="L165" t="inlineStr">
        <is>
          <t>1,79,41,40,352.90</t>
        </is>
      </c>
      <c r="M165" t="inlineStr">
        <is>
          <t>59,555</t>
        </is>
      </c>
      <c r="N165" t="inlineStr">
        <is>
          <t>4,70,164</t>
        </is>
      </c>
      <c r="O165" t="inlineStr">
        <is>
          <t>45.76</t>
        </is>
      </c>
      <c r="P165" t="inlineStr">
        <is>
          <t>2025-06-03</t>
        </is>
      </c>
      <c r="Q165" t="n">
        <v>74.20000000000005</v>
      </c>
      <c r="R165" t="n">
        <v>0.2035040431266863</v>
      </c>
      <c r="S165" t="n">
        <v>1615676.6</v>
      </c>
      <c r="T165" t="n">
        <v>66.64999999999999</v>
      </c>
      <c r="U165" t="n">
        <v>1727.22</v>
      </c>
      <c r="V165" t="n">
        <v>1</v>
      </c>
      <c r="W165" t="b">
        <v>0</v>
      </c>
      <c r="X165" t="b">
        <v>1</v>
      </c>
      <c r="Y165" t="b">
        <v>0</v>
      </c>
      <c r="Z165" t="n">
        <v>-1</v>
      </c>
      <c r="AA165" t="inlineStr">
        <is>
          <t>No Signal</t>
        </is>
      </c>
      <c r="AD165" t="n">
        <v>1381.9</v>
      </c>
      <c r="AE165" t="n">
        <v>1853.7</v>
      </c>
      <c r="AF165" t="inlineStr">
        <is>
          <t>Resistance</t>
        </is>
      </c>
      <c r="AG165" t="inlineStr">
        <is>
          <t>Normal_Activity</t>
        </is>
      </c>
      <c r="AH165" t="inlineStr">
        <is>
          <t>Pending ⏳</t>
        </is>
      </c>
      <c r="AL165" t="n">
        <v>0.6359762838676998</v>
      </c>
      <c r="AM165" t="n">
        <v>1.113278319579896</v>
      </c>
      <c r="AN165" t="n">
        <v>0.5</v>
      </c>
    </row>
    <row r="166">
      <c r="A166" t="inlineStr">
        <is>
          <t>POLICYBZR</t>
        </is>
      </c>
      <c r="B166" t="inlineStr">
        <is>
          <t>EQ</t>
        </is>
      </c>
      <c r="C166" t="inlineStr">
        <is>
          <t>02-Jun-2025</t>
        </is>
      </c>
      <c r="D166" t="inlineStr">
        <is>
          <t>1,761.60</t>
        </is>
      </c>
      <c r="E166" t="n">
        <v>1755</v>
      </c>
      <c r="F166" t="n">
        <v>1786</v>
      </c>
      <c r="G166" t="n">
        <v>1739.2</v>
      </c>
      <c r="H166" t="inlineStr">
        <is>
          <t>1,757.10</t>
        </is>
      </c>
      <c r="I166" t="n">
        <v>1757.7</v>
      </c>
      <c r="J166" t="inlineStr">
        <is>
          <t>1,760.78</t>
        </is>
      </c>
      <c r="K166" t="n">
        <v>1043830</v>
      </c>
      <c r="L166" t="inlineStr">
        <is>
          <t>1,83,79,56,972.10</t>
        </is>
      </c>
      <c r="M166" t="inlineStr">
        <is>
          <t>83,449</t>
        </is>
      </c>
      <c r="N166" t="inlineStr">
        <is>
          <t>6,31,847</t>
        </is>
      </c>
      <c r="O166" t="inlineStr">
        <is>
          <t>60.53</t>
        </is>
      </c>
      <c r="P166" t="inlineStr">
        <is>
          <t>2025-06-02</t>
        </is>
      </c>
      <c r="Q166" t="n">
        <v>46.79999999999995</v>
      </c>
      <c r="R166" t="n">
        <v>0.3952991452991456</v>
      </c>
      <c r="S166" t="n">
        <v>1596520.85</v>
      </c>
      <c r="T166" t="n">
        <v>67.49499999999998</v>
      </c>
      <c r="U166" t="n">
        <v>1719.64</v>
      </c>
      <c r="V166" t="n">
        <v>2</v>
      </c>
      <c r="W166" t="b">
        <v>1</v>
      </c>
      <c r="X166" t="b">
        <v>0</v>
      </c>
      <c r="Y166" t="b">
        <v>1</v>
      </c>
      <c r="Z166" t="n">
        <v>-1</v>
      </c>
      <c r="AA166" t="inlineStr">
        <is>
          <t>No Demand (Bearish Weakness)</t>
        </is>
      </c>
      <c r="AB166" t="inlineStr">
        <is>
          <t>Up bar on low volume - lack of buying interest</t>
        </is>
      </c>
      <c r="AD166" t="n">
        <v>1371</v>
      </c>
      <c r="AE166" t="n">
        <v>1853.7</v>
      </c>
      <c r="AF166" t="inlineStr">
        <is>
          <t>Resistance</t>
        </is>
      </c>
      <c r="AG166" t="inlineStr">
        <is>
          <t>Quiet_Market</t>
        </is>
      </c>
      <c r="AH166" t="inlineStr">
        <is>
          <t>Confirmed ✅</t>
        </is>
      </c>
      <c r="AI166" t="inlineStr">
        <is>
          <t>No buying interest +1</t>
        </is>
      </c>
      <c r="AJ166" t="n">
        <v>1</v>
      </c>
      <c r="AL166" t="n">
        <v>0.6538154512670473</v>
      </c>
      <c r="AM166" t="n">
        <v>0.6933846951626043</v>
      </c>
      <c r="AN166" t="n">
        <v>0.7999999999999999</v>
      </c>
    </row>
    <row r="167">
      <c r="A167" t="inlineStr">
        <is>
          <t>POLICYBZR</t>
        </is>
      </c>
      <c r="B167" t="inlineStr">
        <is>
          <t>EQ</t>
        </is>
      </c>
      <c r="C167" t="inlineStr">
        <is>
          <t>30-May-2025</t>
        </is>
      </c>
      <c r="D167" t="inlineStr">
        <is>
          <t>1,784.30</t>
        </is>
      </c>
      <c r="E167" t="n">
        <v>1781.1</v>
      </c>
      <c r="F167" t="n">
        <v>1790.8</v>
      </c>
      <c r="G167" t="n">
        <v>1750</v>
      </c>
      <c r="H167" t="inlineStr">
        <is>
          <t>1,752.30</t>
        </is>
      </c>
      <c r="I167" t="n">
        <v>1761.6</v>
      </c>
      <c r="J167" t="inlineStr">
        <is>
          <t>1,764.80</t>
        </is>
      </c>
      <c r="K167" t="n">
        <v>1670379</v>
      </c>
      <c r="L167" t="inlineStr">
        <is>
          <t>2,94,78,82,128.90</t>
        </is>
      </c>
      <c r="M167" t="inlineStr">
        <is>
          <t>87,730</t>
        </is>
      </c>
      <c r="N167" t="inlineStr">
        <is>
          <t>10,82,227</t>
        </is>
      </c>
      <c r="O167" t="inlineStr">
        <is>
          <t>64.79</t>
        </is>
      </c>
      <c r="P167" t="inlineStr">
        <is>
          <t>2025-05-30</t>
        </is>
      </c>
      <c r="Q167" t="n">
        <v>40.79999999999995</v>
      </c>
      <c r="R167" t="n">
        <v>0.2843137254901942</v>
      </c>
      <c r="S167" t="n">
        <v>1577946.05</v>
      </c>
      <c r="T167" t="n">
        <v>69.17999999999998</v>
      </c>
      <c r="U167" t="n">
        <v>1715.225</v>
      </c>
      <c r="V167" t="n">
        <v>2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1311.35</v>
      </c>
      <c r="AE167" t="n">
        <v>1853.7</v>
      </c>
      <c r="AF167" t="inlineStr">
        <is>
          <t>Distribution</t>
        </is>
      </c>
      <c r="AG167" t="inlineStr">
        <is>
          <t>Panic_Selling</t>
        </is>
      </c>
      <c r="AH167" t="inlineStr">
        <is>
          <t>Pending ⏳</t>
        </is>
      </c>
      <c r="AL167" t="n">
        <v>1.058578016656526</v>
      </c>
      <c r="AM167" t="n">
        <v>0.5897658282740672</v>
      </c>
      <c r="AN167" t="n">
        <v>0.5</v>
      </c>
    </row>
    <row r="168">
      <c r="A168" t="inlineStr">
        <is>
          <t>POLICYBZR</t>
        </is>
      </c>
      <c r="B168" t="inlineStr">
        <is>
          <t>EQ</t>
        </is>
      </c>
      <c r="C168" t="inlineStr">
        <is>
          <t>29-May-2025</t>
        </is>
      </c>
      <c r="D168" t="inlineStr">
        <is>
          <t>1,746.50</t>
        </is>
      </c>
      <c r="E168" t="n">
        <v>1755</v>
      </c>
      <c r="F168" t="n">
        <v>1798.8</v>
      </c>
      <c r="G168" t="n">
        <v>1751</v>
      </c>
      <c r="H168" t="inlineStr">
        <is>
          <t>1,781.00</t>
        </is>
      </c>
      <c r="I168" t="n">
        <v>1784.3</v>
      </c>
      <c r="J168" t="inlineStr">
        <is>
          <t>1,779.64</t>
        </is>
      </c>
      <c r="K168" t="n">
        <v>1088754</v>
      </c>
      <c r="L168" t="inlineStr">
        <is>
          <t>1,93,75,93,375.20</t>
        </is>
      </c>
      <c r="M168" t="inlineStr">
        <is>
          <t>57,318</t>
        </is>
      </c>
      <c r="N168" t="inlineStr">
        <is>
          <t>5,01,043</t>
        </is>
      </c>
      <c r="O168" t="inlineStr">
        <is>
          <t>46.02</t>
        </is>
      </c>
      <c r="P168" t="inlineStr">
        <is>
          <t>2025-05-29</t>
        </is>
      </c>
      <c r="Q168" t="n">
        <v>47.79999999999995</v>
      </c>
      <c r="R168" t="n">
        <v>0.6966527196652716</v>
      </c>
      <c r="S168" t="n">
        <v>1540937.4</v>
      </c>
      <c r="T168" t="n">
        <v>70.43999999999998</v>
      </c>
      <c r="U168" t="n">
        <v>1706.82</v>
      </c>
      <c r="V168" t="n">
        <v>2</v>
      </c>
      <c r="W168" t="b">
        <v>1</v>
      </c>
      <c r="X168" t="b">
        <v>0</v>
      </c>
      <c r="Y168" t="b">
        <v>0</v>
      </c>
      <c r="Z168" t="n">
        <v>0</v>
      </c>
      <c r="AA168" t="inlineStr">
        <is>
          <t>No Signal</t>
        </is>
      </c>
      <c r="AD168" t="n">
        <v>1311.35</v>
      </c>
      <c r="AE168" t="n">
        <v>1853.7</v>
      </c>
      <c r="AF168" t="inlineStr">
        <is>
          <t>Distribution</t>
        </is>
      </c>
      <c r="AG168" t="inlineStr">
        <is>
          <t>Genuine_Buying</t>
        </is>
      </c>
      <c r="AH168" t="inlineStr">
        <is>
          <t>Pending ⏳</t>
        </is>
      </c>
      <c r="AL168" t="n">
        <v>0.7065530371318135</v>
      </c>
      <c r="AM168" t="n">
        <v>0.678591709256104</v>
      </c>
      <c r="AN168" t="n">
        <v>0.5</v>
      </c>
    </row>
    <row r="169">
      <c r="A169" t="inlineStr">
        <is>
          <t>POLICYBZR</t>
        </is>
      </c>
      <c r="B169" t="inlineStr">
        <is>
          <t>EQ</t>
        </is>
      </c>
      <c r="C169" t="inlineStr">
        <is>
          <t>28-May-2025</t>
        </is>
      </c>
      <c r="D169" t="inlineStr">
        <is>
          <t>1,783.30</t>
        </is>
      </c>
      <c r="E169" t="n">
        <v>1783.3</v>
      </c>
      <c r="F169" t="n">
        <v>1786.6</v>
      </c>
      <c r="G169" t="n">
        <v>1740</v>
      </c>
      <c r="H169" t="inlineStr">
        <is>
          <t>1,746.00</t>
        </is>
      </c>
      <c r="I169" t="n">
        <v>1746.5</v>
      </c>
      <c r="J169" t="inlineStr">
        <is>
          <t>1,766.59</t>
        </is>
      </c>
      <c r="K169" t="n">
        <v>707352</v>
      </c>
      <c r="L169" t="inlineStr">
        <is>
          <t>1,24,96,03,371.70</t>
        </is>
      </c>
      <c r="M169" t="inlineStr">
        <is>
          <t>62,416</t>
        </is>
      </c>
      <c r="N169" t="inlineStr">
        <is>
          <t>2,97,931</t>
        </is>
      </c>
      <c r="O169" t="inlineStr">
        <is>
          <t>42.12</t>
        </is>
      </c>
      <c r="P169" t="inlineStr">
        <is>
          <t>2025-05-28</t>
        </is>
      </c>
      <c r="Q169" t="n">
        <v>46.59999999999991</v>
      </c>
      <c r="R169" t="n">
        <v>0.1394849785407728</v>
      </c>
      <c r="S169" t="n">
        <v>1552539.65</v>
      </c>
      <c r="T169" t="n">
        <v>71.55999999999999</v>
      </c>
      <c r="U169" t="n">
        <v>1698.87</v>
      </c>
      <c r="V169" t="n">
        <v>2</v>
      </c>
      <c r="W169" t="b">
        <v>0</v>
      </c>
      <c r="X169" t="b">
        <v>1</v>
      </c>
      <c r="Y169" t="b">
        <v>0</v>
      </c>
      <c r="Z169" t="n">
        <v>-1</v>
      </c>
      <c r="AA169" t="inlineStr">
        <is>
          <t>No Signal</t>
        </is>
      </c>
      <c r="AD169" t="n">
        <v>1311.35</v>
      </c>
      <c r="AE169" t="n">
        <v>1853.7</v>
      </c>
      <c r="AF169" t="inlineStr">
        <is>
          <t>Resistance</t>
        </is>
      </c>
      <c r="AG169" t="inlineStr">
        <is>
          <t>No_Demand</t>
        </is>
      </c>
      <c r="AH169" t="inlineStr">
        <is>
          <t>Pending ⏳</t>
        </is>
      </c>
      <c r="AL169" t="n">
        <v>0.4556096200184002</v>
      </c>
      <c r="AM169" t="n">
        <v>0.6512017887087747</v>
      </c>
      <c r="AN169" t="n">
        <v>0.5</v>
      </c>
    </row>
    <row r="170">
      <c r="A170" t="inlineStr">
        <is>
          <t>POLICYBZR</t>
        </is>
      </c>
      <c r="B170" t="inlineStr">
        <is>
          <t>EQ</t>
        </is>
      </c>
      <c r="C170" t="inlineStr">
        <is>
          <t>27-May-2025</t>
        </is>
      </c>
      <c r="D170" t="inlineStr">
        <is>
          <t>1,788.40</t>
        </is>
      </c>
      <c r="E170" t="n">
        <v>1781</v>
      </c>
      <c r="F170" t="n">
        <v>1801.4</v>
      </c>
      <c r="G170" t="n">
        <v>1750.6</v>
      </c>
      <c r="H170" t="inlineStr">
        <is>
          <t>1,770.30</t>
        </is>
      </c>
      <c r="I170" t="n">
        <v>1783.3</v>
      </c>
      <c r="J170" t="inlineStr">
        <is>
          <t>1,780.02</t>
        </is>
      </c>
      <c r="K170" t="n">
        <v>1267768</v>
      </c>
      <c r="L170" t="inlineStr">
        <is>
          <t>2,25,66,47,430.70</t>
        </is>
      </c>
      <c r="M170" t="inlineStr">
        <is>
          <t>84,877</t>
        </is>
      </c>
      <c r="N170" t="inlineStr">
        <is>
          <t>7,31,399</t>
        </is>
      </c>
      <c r="O170" t="inlineStr">
        <is>
          <t>57.69</t>
        </is>
      </c>
      <c r="P170" t="inlineStr">
        <is>
          <t>2025-05-27</t>
        </is>
      </c>
      <c r="Q170" t="n">
        <v>50.80000000000018</v>
      </c>
      <c r="R170" t="n">
        <v>0.6437007874015734</v>
      </c>
      <c r="S170" t="n">
        <v>1569813.55</v>
      </c>
      <c r="T170" t="n">
        <v>71.27</v>
      </c>
      <c r="U170" t="n">
        <v>1691.575</v>
      </c>
      <c r="V170" t="n">
        <v>2</v>
      </c>
      <c r="W170" t="b">
        <v>1</v>
      </c>
      <c r="X170" t="b">
        <v>0</v>
      </c>
      <c r="Y170" t="b">
        <v>1</v>
      </c>
      <c r="Z170" t="n">
        <v>0</v>
      </c>
      <c r="AA170" t="inlineStr">
        <is>
          <t>No Signal</t>
        </is>
      </c>
      <c r="AD170" t="n">
        <v>1311.35</v>
      </c>
      <c r="AE170" t="n">
        <v>1853.7</v>
      </c>
      <c r="AF170" t="inlineStr">
        <is>
          <t>Distribution</t>
        </is>
      </c>
      <c r="AG170" t="inlineStr">
        <is>
          <t>Normal_Activity</t>
        </is>
      </c>
      <c r="AH170" t="inlineStr">
        <is>
          <t>Pending ⏳</t>
        </is>
      </c>
      <c r="AL170" t="n">
        <v>0.8075914493157483</v>
      </c>
      <c r="AM170" t="n">
        <v>0.7127823768766688</v>
      </c>
      <c r="AN170" t="n">
        <v>0.5</v>
      </c>
    </row>
    <row r="171">
      <c r="A171" t="inlineStr">
        <is>
          <t>POLICYBZR</t>
        </is>
      </c>
      <c r="B171" t="inlineStr">
        <is>
          <t>EQ</t>
        </is>
      </c>
      <c r="C171" t="inlineStr">
        <is>
          <t>26-May-2025</t>
        </is>
      </c>
      <c r="D171" t="inlineStr">
        <is>
          <t>1,777.60</t>
        </is>
      </c>
      <c r="E171" t="n">
        <v>1778</v>
      </c>
      <c r="F171" t="n">
        <v>1807.9</v>
      </c>
      <c r="G171" t="n">
        <v>1769.9</v>
      </c>
      <c r="H171" t="inlineStr">
        <is>
          <t>1,786.50</t>
        </is>
      </c>
      <c r="I171" t="n">
        <v>1788.4</v>
      </c>
      <c r="J171" t="inlineStr">
        <is>
          <t>1,794.11</t>
        </is>
      </c>
      <c r="K171" t="n">
        <v>1612402</v>
      </c>
      <c r="L171" t="inlineStr">
        <is>
          <t>2,89,28,28,691.20</t>
        </is>
      </c>
      <c r="M171" t="inlineStr">
        <is>
          <t>74,808</t>
        </is>
      </c>
      <c r="N171" t="inlineStr">
        <is>
          <t>10,96,007</t>
        </is>
      </c>
      <c r="O171" t="inlineStr">
        <is>
          <t>67.97</t>
        </is>
      </c>
      <c r="P171" t="inlineStr">
        <is>
          <t>2025-05-26</t>
        </is>
      </c>
      <c r="Q171" t="n">
        <v>38</v>
      </c>
      <c r="R171" t="n">
        <v>0.4868421052631579</v>
      </c>
      <c r="S171" t="n">
        <v>1574572.5</v>
      </c>
      <c r="T171" t="n">
        <v>71.02</v>
      </c>
      <c r="U171" t="n">
        <v>1683.275</v>
      </c>
      <c r="V171" t="n">
        <v>2</v>
      </c>
      <c r="W171" t="b">
        <v>1</v>
      </c>
      <c r="X171" t="b">
        <v>0</v>
      </c>
      <c r="Y171" t="b">
        <v>0</v>
      </c>
      <c r="Z171" t="n">
        <v>0</v>
      </c>
      <c r="AA171" t="inlineStr">
        <is>
          <t>No Signal</t>
        </is>
      </c>
      <c r="AD171" t="n">
        <v>1311.35</v>
      </c>
      <c r="AE171" t="n">
        <v>1853.7</v>
      </c>
      <c r="AF171" t="inlineStr">
        <is>
          <t>Distribution</t>
        </is>
      </c>
      <c r="AG171" t="inlineStr">
        <is>
          <t>Normal_Activity</t>
        </is>
      </c>
      <c r="AH171" t="inlineStr">
        <is>
          <t>Pending ⏳</t>
        </is>
      </c>
      <c r="AL171" t="n">
        <v>1.024025251298368</v>
      </c>
      <c r="AM171" t="n">
        <v>0.5350605463249789</v>
      </c>
      <c r="AN171" t="n">
        <v>0.5</v>
      </c>
    </row>
    <row r="172">
      <c r="A172" t="inlineStr">
        <is>
          <t>POLICYBZR</t>
        </is>
      </c>
      <c r="B172" t="inlineStr">
        <is>
          <t>EQ</t>
        </is>
      </c>
      <c r="C172" t="inlineStr">
        <is>
          <t>23-May-2025</t>
        </is>
      </c>
      <c r="D172" t="inlineStr">
        <is>
          <t>1,763.70</t>
        </is>
      </c>
      <c r="E172" t="n">
        <v>1750.1</v>
      </c>
      <c r="F172" t="n">
        <v>1789</v>
      </c>
      <c r="G172" t="n">
        <v>1747.9</v>
      </c>
      <c r="H172" t="inlineStr">
        <is>
          <t>1,774.40</t>
        </is>
      </c>
      <c r="I172" t="n">
        <v>1777.6</v>
      </c>
      <c r="J172" t="inlineStr">
        <is>
          <t>1,771.97</t>
        </is>
      </c>
      <c r="K172" t="n">
        <v>713655</v>
      </c>
      <c r="L172" t="inlineStr">
        <is>
          <t>1,26,45,71,806.60</t>
        </is>
      </c>
      <c r="M172" t="inlineStr">
        <is>
          <t>42,482</t>
        </is>
      </c>
      <c r="N172" t="inlineStr">
        <is>
          <t>2,60,771</t>
        </is>
      </c>
      <c r="O172" t="inlineStr">
        <is>
          <t>36.54</t>
        </is>
      </c>
      <c r="P172" t="inlineStr">
        <is>
          <t>2025-05-23</t>
        </is>
      </c>
      <c r="Q172" t="n">
        <v>41.09999999999991</v>
      </c>
      <c r="R172" t="n">
        <v>0.7226277372262745</v>
      </c>
      <c r="S172" t="n">
        <v>1557152.6</v>
      </c>
      <c r="T172" t="n">
        <v>73.88500000000001</v>
      </c>
      <c r="U172" t="n">
        <v>1673.565</v>
      </c>
      <c r="V172" t="n">
        <v>2</v>
      </c>
      <c r="W172" t="b">
        <v>1</v>
      </c>
      <c r="X172" t="b">
        <v>0</v>
      </c>
      <c r="Y172" t="b">
        <v>0</v>
      </c>
      <c r="Z172" t="n">
        <v>-1</v>
      </c>
      <c r="AA172" t="inlineStr">
        <is>
          <t>No Demand (Bearish Weakness)</t>
        </is>
      </c>
      <c r="AB172" t="inlineStr">
        <is>
          <t>Up bar on low volume - lack of buying interest</t>
        </is>
      </c>
      <c r="AD172" t="n">
        <v>1311.35</v>
      </c>
      <c r="AE172" t="n">
        <v>1853.7</v>
      </c>
      <c r="AF172" t="inlineStr">
        <is>
          <t>Resistance</t>
        </is>
      </c>
      <c r="AG172" t="inlineStr">
        <is>
          <t>Quiet_Market</t>
        </is>
      </c>
      <c r="AH172" t="inlineStr">
        <is>
          <t>Failed ❌</t>
        </is>
      </c>
      <c r="AI172" t="inlineStr">
        <is>
          <t>Strong buying resumed +1</t>
        </is>
      </c>
      <c r="AJ172" t="n">
        <v>1</v>
      </c>
      <c r="AL172" t="n">
        <v>0.4583076828822043</v>
      </c>
      <c r="AM172" t="n">
        <v>0.5562698788658037</v>
      </c>
      <c r="AN172" t="n">
        <v>0.4999999999999999</v>
      </c>
    </row>
    <row r="173">
      <c r="A173" t="inlineStr">
        <is>
          <t>POLICYBZR</t>
        </is>
      </c>
      <c r="B173" t="inlineStr">
        <is>
          <t>EQ</t>
        </is>
      </c>
      <c r="C173" t="inlineStr">
        <is>
          <t>22-May-2025</t>
        </is>
      </c>
      <c r="D173" t="inlineStr">
        <is>
          <t>1,726.70</t>
        </is>
      </c>
      <c r="E173" t="n">
        <v>1715</v>
      </c>
      <c r="F173" t="n">
        <v>1780</v>
      </c>
      <c r="G173" t="n">
        <v>1691.9</v>
      </c>
      <c r="H173" t="inlineStr">
        <is>
          <t>1,762.00</t>
        </is>
      </c>
      <c r="I173" t="n">
        <v>1763.7</v>
      </c>
      <c r="J173" t="inlineStr">
        <is>
          <t>1,758.56</t>
        </is>
      </c>
      <c r="K173" t="n">
        <v>1690219</v>
      </c>
      <c r="L173" t="inlineStr">
        <is>
          <t>2,97,23,44,932.10</t>
        </is>
      </c>
      <c r="M173" t="inlineStr">
        <is>
          <t>75,659</t>
        </is>
      </c>
      <c r="N173" t="inlineStr">
        <is>
          <t>7,88,191</t>
        </is>
      </c>
      <c r="O173" t="inlineStr">
        <is>
          <t>46.63</t>
        </is>
      </c>
      <c r="P173" t="inlineStr">
        <is>
          <t>2025-05-22</t>
        </is>
      </c>
      <c r="Q173" t="n">
        <v>88.09999999999991</v>
      </c>
      <c r="R173" t="n">
        <v>0.8149829738933034</v>
      </c>
      <c r="S173" t="n">
        <v>1572488.65</v>
      </c>
      <c r="T173" t="n">
        <v>73.49000000000001</v>
      </c>
      <c r="U173" t="n">
        <v>1668.045</v>
      </c>
      <c r="V173" t="n">
        <v>2</v>
      </c>
      <c r="W173" t="b">
        <v>1</v>
      </c>
      <c r="X173" t="b">
        <v>0</v>
      </c>
      <c r="Y173" t="b">
        <v>0</v>
      </c>
      <c r="Z173" t="n">
        <v>0</v>
      </c>
      <c r="AA173" t="inlineStr">
        <is>
          <t>No Signal</t>
        </is>
      </c>
      <c r="AD173" t="n">
        <v>1311.35</v>
      </c>
      <c r="AE173" t="n">
        <v>1853.7</v>
      </c>
      <c r="AF173" t="inlineStr">
        <is>
          <t>Distribution</t>
        </is>
      </c>
      <c r="AG173" t="inlineStr">
        <is>
          <t>Normal_Activity</t>
        </is>
      </c>
      <c r="AH173" t="inlineStr">
        <is>
          <t>Pending ⏳</t>
        </is>
      </c>
      <c r="AL173" t="n">
        <v>1.074868807479151</v>
      </c>
      <c r="AM173" t="n">
        <v>1.198802558171178</v>
      </c>
      <c r="AN173" t="n">
        <v>0.5</v>
      </c>
    </row>
    <row r="174">
      <c r="A174" t="inlineStr">
        <is>
          <t>POLICYBZR</t>
        </is>
      </c>
      <c r="B174" t="inlineStr">
        <is>
          <t>EQ</t>
        </is>
      </c>
      <c r="C174" t="inlineStr">
        <is>
          <t>21-May-2025</t>
        </is>
      </c>
      <c r="D174" t="inlineStr">
        <is>
          <t>1,649.70</t>
        </is>
      </c>
      <c r="E174" t="n">
        <v>1648.1</v>
      </c>
      <c r="F174" t="n">
        <v>1730.9</v>
      </c>
      <c r="G174" t="n">
        <v>1635.2</v>
      </c>
      <c r="H174" t="inlineStr">
        <is>
          <t>1,724.60</t>
        </is>
      </c>
      <c r="I174" t="n">
        <v>1726.7</v>
      </c>
      <c r="J174" t="inlineStr">
        <is>
          <t>1,708.05</t>
        </is>
      </c>
      <c r="K174" t="n">
        <v>1614461</v>
      </c>
      <c r="L174" t="inlineStr">
        <is>
          <t>2,75,75,73,253.10</t>
        </is>
      </c>
      <c r="M174" t="inlineStr">
        <is>
          <t>79,262</t>
        </is>
      </c>
      <c r="N174" t="inlineStr">
        <is>
          <t>4,73,911</t>
        </is>
      </c>
      <c r="O174" t="inlineStr">
        <is>
          <t>29.35</t>
        </is>
      </c>
      <c r="P174" t="inlineStr">
        <is>
          <t>2025-05-21</t>
        </is>
      </c>
      <c r="Q174" t="n">
        <v>95.70000000000005</v>
      </c>
      <c r="R174" t="n">
        <v>0.9561128526645764</v>
      </c>
      <c r="S174" t="n">
        <v>1611416.7</v>
      </c>
      <c r="T174" t="n">
        <v>72.86000000000001</v>
      </c>
      <c r="U174" t="n">
        <v>1663.1</v>
      </c>
      <c r="V174" t="n">
        <v>2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1311.35</v>
      </c>
      <c r="AE174" t="n">
        <v>1853.7</v>
      </c>
      <c r="AF174" t="inlineStr">
        <is>
          <t>Distribution</t>
        </is>
      </c>
      <c r="AG174" t="inlineStr">
        <is>
          <t>No_Supply</t>
        </is>
      </c>
      <c r="AH174" t="inlineStr">
        <is>
          <t>Pending ⏳</t>
        </is>
      </c>
      <c r="AL174" t="n">
        <v>1.001889207180241</v>
      </c>
      <c r="AM174" t="n">
        <v>1.31347790282734</v>
      </c>
      <c r="AN174" t="n">
        <v>0.5</v>
      </c>
    </row>
    <row r="175">
      <c r="A175" t="inlineStr">
        <is>
          <t>POLICYBZR</t>
        </is>
      </c>
      <c r="B175" t="inlineStr">
        <is>
          <t>EQ</t>
        </is>
      </c>
      <c r="C175" t="inlineStr">
        <is>
          <t>20-May-2025</t>
        </is>
      </c>
      <c r="D175" t="inlineStr">
        <is>
          <t>1,694.50</t>
        </is>
      </c>
      <c r="E175" t="n">
        <v>1694.5</v>
      </c>
      <c r="F175" t="n">
        <v>1702.6</v>
      </c>
      <c r="G175" t="n">
        <v>1629.5</v>
      </c>
      <c r="H175" t="inlineStr">
        <is>
          <t>1,654.00</t>
        </is>
      </c>
      <c r="I175" t="n">
        <v>1649.7</v>
      </c>
      <c r="J175" t="inlineStr">
        <is>
          <t>1,649.14</t>
        </is>
      </c>
      <c r="K175" t="n">
        <v>2589067</v>
      </c>
      <c r="L175" t="inlineStr">
        <is>
          <t>4,26,97,23,773.50</t>
        </is>
      </c>
      <c r="M175" t="inlineStr">
        <is>
          <t>1,42,733</t>
        </is>
      </c>
      <c r="N175" t="inlineStr">
        <is>
          <t>16,38,196</t>
        </is>
      </c>
      <c r="O175" t="inlineStr">
        <is>
          <t>63.27</t>
        </is>
      </c>
      <c r="P175" t="inlineStr">
        <is>
          <t>2025-05-20</t>
        </is>
      </c>
      <c r="Q175" t="n">
        <v>73.09999999999991</v>
      </c>
      <c r="R175" t="n">
        <v>0.2763337893296863</v>
      </c>
      <c r="S175" t="n">
        <v>1594359.55</v>
      </c>
      <c r="T175" t="n">
        <v>71.20500000000001</v>
      </c>
      <c r="U175" t="n">
        <v>1661.465</v>
      </c>
      <c r="V175" t="n">
        <v>-1</v>
      </c>
      <c r="W175" t="b">
        <v>0</v>
      </c>
      <c r="X175" t="b">
        <v>1</v>
      </c>
      <c r="Y175" t="b">
        <v>0</v>
      </c>
      <c r="Z175" t="n">
        <v>1</v>
      </c>
      <c r="AA175" t="inlineStr">
        <is>
          <t>No Signal</t>
        </is>
      </c>
      <c r="AD175" t="n">
        <v>1311.35</v>
      </c>
      <c r="AE175" t="n">
        <v>1853.7</v>
      </c>
      <c r="AF175" t="inlineStr">
        <is>
          <t>Trading_Range</t>
        </is>
      </c>
      <c r="AG175" t="inlineStr">
        <is>
          <t>Normal_Activity</t>
        </is>
      </c>
      <c r="AH175" t="inlineStr">
        <is>
          <t>Pending ⏳</t>
        </is>
      </c>
      <c r="AL175" t="n">
        <v>1.623891549431243</v>
      </c>
      <c r="AM175" t="n">
        <v>1.026613299627834</v>
      </c>
      <c r="AN175" t="n">
        <v>0.5</v>
      </c>
    </row>
    <row r="176">
      <c r="A176" t="inlineStr">
        <is>
          <t>POLICYBZR</t>
        </is>
      </c>
      <c r="B176" t="inlineStr">
        <is>
          <t>EQ</t>
        </is>
      </c>
      <c r="C176" t="inlineStr">
        <is>
          <t>19-May-2025</t>
        </is>
      </c>
      <c r="D176" t="inlineStr">
        <is>
          <t>1,756.20</t>
        </is>
      </c>
      <c r="E176" t="n">
        <v>1748</v>
      </c>
      <c r="F176" t="n">
        <v>1755.3</v>
      </c>
      <c r="G176" t="n">
        <v>1675.8</v>
      </c>
      <c r="H176" t="inlineStr">
        <is>
          <t>1,695.00</t>
        </is>
      </c>
      <c r="I176" t="n">
        <v>1694.5</v>
      </c>
      <c r="J176" t="inlineStr">
        <is>
          <t>1,697.14</t>
        </is>
      </c>
      <c r="K176" t="n">
        <v>2143665</v>
      </c>
      <c r="L176" t="inlineStr">
        <is>
          <t>3,63,81,10,135.20</t>
        </is>
      </c>
      <c r="M176" t="inlineStr">
        <is>
          <t>92,127</t>
        </is>
      </c>
      <c r="N176" t="inlineStr">
        <is>
          <t>10,41,696</t>
        </is>
      </c>
      <c r="O176" t="inlineStr">
        <is>
          <t>48.59</t>
        </is>
      </c>
      <c r="P176" t="inlineStr">
        <is>
          <t>2025-05-19</t>
        </is>
      </c>
      <c r="Q176" t="n">
        <v>79.5</v>
      </c>
      <c r="R176" t="n">
        <v>0.235220125786164</v>
      </c>
      <c r="S176" t="n">
        <v>1545541.3</v>
      </c>
      <c r="T176" t="n">
        <v>70.38500000000002</v>
      </c>
      <c r="U176" t="n">
        <v>1663.265</v>
      </c>
      <c r="V176" t="n">
        <v>1</v>
      </c>
      <c r="W176" t="b">
        <v>0</v>
      </c>
      <c r="X176" t="b">
        <v>1</v>
      </c>
      <c r="Y176" t="b">
        <v>0</v>
      </c>
      <c r="Z176" t="n">
        <v>0</v>
      </c>
      <c r="AA176" t="inlineStr">
        <is>
          <t>No Signal</t>
        </is>
      </c>
      <c r="AD176" t="n">
        <v>1311.35</v>
      </c>
      <c r="AE176" t="n">
        <v>1853.7</v>
      </c>
      <c r="AF176" t="inlineStr">
        <is>
          <t>Markup</t>
        </is>
      </c>
      <c r="AG176" t="inlineStr">
        <is>
          <t>No_Demand</t>
        </is>
      </c>
      <c r="AH176" t="inlineStr">
        <is>
          <t>Pending ⏳</t>
        </is>
      </c>
      <c r="AL176" t="n">
        <v>1.386999493316678</v>
      </c>
      <c r="AM176" t="n">
        <v>1.1295020245791</v>
      </c>
      <c r="AN176" t="n">
        <v>0.5</v>
      </c>
    </row>
    <row r="177">
      <c r="A177" t="inlineStr">
        <is>
          <t>POLICYBZR</t>
        </is>
      </c>
      <c r="B177" t="inlineStr">
        <is>
          <t>EQ</t>
        </is>
      </c>
      <c r="C177" t="inlineStr">
        <is>
          <t>16-May-2025</t>
        </is>
      </c>
      <c r="D177" t="inlineStr">
        <is>
          <t>1,777.70</t>
        </is>
      </c>
      <c r="E177" t="n">
        <v>1798.8</v>
      </c>
      <c r="F177" t="n">
        <v>1853.7</v>
      </c>
      <c r="G177" t="n">
        <v>1735.1</v>
      </c>
      <c r="H177" t="inlineStr">
        <is>
          <t>1,755.40</t>
        </is>
      </c>
      <c r="I177" t="n">
        <v>1756.2</v>
      </c>
      <c r="J177" t="inlineStr">
        <is>
          <t>1,796.85</t>
        </is>
      </c>
      <c r="K177" t="n">
        <v>4134687</v>
      </c>
      <c r="L177" t="inlineStr">
        <is>
          <t>7,42,94,32,011.70</t>
        </is>
      </c>
      <c r="M177" t="inlineStr">
        <is>
          <t>2,29,015</t>
        </is>
      </c>
      <c r="N177" t="inlineStr">
        <is>
          <t>16,96,932</t>
        </is>
      </c>
      <c r="O177" t="inlineStr">
        <is>
          <t>41.04</t>
        </is>
      </c>
      <c r="P177" t="inlineStr">
        <is>
          <t>2025-05-16</t>
        </is>
      </c>
      <c r="Q177" t="n">
        <v>118.6000000000001</v>
      </c>
      <c r="R177" t="n">
        <v>0.1779089376053972</v>
      </c>
      <c r="S177" t="n">
        <v>1509610</v>
      </c>
      <c r="T177" t="n">
        <v>68.51000000000002</v>
      </c>
      <c r="U177" t="n">
        <v>1661.19</v>
      </c>
      <c r="V177" t="n">
        <v>2</v>
      </c>
      <c r="W177" t="b">
        <v>0</v>
      </c>
      <c r="X177" t="b">
        <v>1</v>
      </c>
      <c r="Y177" t="b">
        <v>0</v>
      </c>
      <c r="Z177" t="n">
        <v>1</v>
      </c>
      <c r="AA177" t="inlineStr">
        <is>
          <t>LPSY (supply)</t>
        </is>
      </c>
      <c r="AB177" t="inlineStr">
        <is>
          <t>High volume + weak close after up-move</t>
        </is>
      </c>
      <c r="AC177" t="inlineStr">
        <is>
          <t>LPSY (supply)</t>
        </is>
      </c>
      <c r="AD177" t="n">
        <v>1311.35</v>
      </c>
      <c r="AE177" t="n">
        <v>1853.7</v>
      </c>
      <c r="AF177" t="inlineStr">
        <is>
          <t>Distribution</t>
        </is>
      </c>
      <c r="AG177" t="inlineStr">
        <is>
          <t>Normal_Activity</t>
        </is>
      </c>
      <c r="AH177" t="inlineStr">
        <is>
          <t>Pending ⏳</t>
        </is>
      </c>
      <c r="AL177" t="n">
        <v>2.738910712038209</v>
      </c>
      <c r="AM177" t="n">
        <v>1.731134141001315</v>
      </c>
      <c r="AN177" t="n">
        <v>0.5</v>
      </c>
    </row>
    <row r="178">
      <c r="A178" t="inlineStr">
        <is>
          <t>POLICYBZR</t>
        </is>
      </c>
      <c r="B178" t="inlineStr">
        <is>
          <t>EQ</t>
        </is>
      </c>
      <c r="C178" t="inlineStr">
        <is>
          <t>15-May-2025</t>
        </is>
      </c>
      <c r="D178" t="inlineStr">
        <is>
          <t>1,754.90</t>
        </is>
      </c>
      <c r="E178" t="n">
        <v>1759.1</v>
      </c>
      <c r="F178" t="n">
        <v>1786.5</v>
      </c>
      <c r="G178" t="n">
        <v>1722</v>
      </c>
      <c r="H178" t="inlineStr">
        <is>
          <t>1,767.90</t>
        </is>
      </c>
      <c r="I178" t="n">
        <v>1777.7</v>
      </c>
      <c r="J178" t="inlineStr">
        <is>
          <t>1,750.99</t>
        </is>
      </c>
      <c r="K178" t="n">
        <v>4042412</v>
      </c>
      <c r="L178" t="inlineStr">
        <is>
          <t>7,07,82,23,529.50</t>
        </is>
      </c>
      <c r="M178" t="inlineStr">
        <is>
          <t>98,092</t>
        </is>
      </c>
      <c r="N178" t="inlineStr">
        <is>
          <t>31,00,406</t>
        </is>
      </c>
      <c r="O178" t="inlineStr">
        <is>
          <t>76.70</t>
        </is>
      </c>
      <c r="P178" t="inlineStr">
        <is>
          <t>2025-05-15</t>
        </is>
      </c>
      <c r="Q178" t="n">
        <v>64.5</v>
      </c>
      <c r="R178" t="n">
        <v>0.8635658914728689</v>
      </c>
      <c r="S178" t="n">
        <v>1425345.4</v>
      </c>
      <c r="T178" t="n">
        <v>66.15500000000002</v>
      </c>
      <c r="U178" t="n">
        <v>1655.86</v>
      </c>
      <c r="V178" t="n">
        <v>2</v>
      </c>
      <c r="W178" t="b">
        <v>1</v>
      </c>
      <c r="X178" t="b">
        <v>0</v>
      </c>
      <c r="Y178" t="b">
        <v>0</v>
      </c>
      <c r="Z178" t="n">
        <v>1</v>
      </c>
      <c r="AA178" t="inlineStr">
        <is>
          <t>No Signal</t>
        </is>
      </c>
      <c r="AD178" t="n">
        <v>1311.35</v>
      </c>
      <c r="AE178" t="n">
        <v>1786.5</v>
      </c>
      <c r="AF178" t="inlineStr">
        <is>
          <t>Distribution</t>
        </is>
      </c>
      <c r="AG178" t="inlineStr">
        <is>
          <t>Genuine_Buying</t>
        </is>
      </c>
      <c r="AH178" t="inlineStr">
        <is>
          <t>Pending ⏳</t>
        </is>
      </c>
      <c r="AL178" t="n">
        <v>2.836092921757772</v>
      </c>
      <c r="AM178" t="n">
        <v>0.974982994482654</v>
      </c>
      <c r="AN178" t="n">
        <v>0.5</v>
      </c>
    </row>
    <row r="179">
      <c r="A179" t="inlineStr">
        <is>
          <t>POLICYBZR</t>
        </is>
      </c>
      <c r="B179" t="inlineStr">
        <is>
          <t>EQ</t>
        </is>
      </c>
      <c r="C179" t="inlineStr">
        <is>
          <t>14-May-2025</t>
        </is>
      </c>
      <c r="D179" t="inlineStr">
        <is>
          <t>1,714.30</t>
        </is>
      </c>
      <c r="E179" t="n">
        <v>1729</v>
      </c>
      <c r="F179" t="n">
        <v>1761</v>
      </c>
      <c r="G179" t="n">
        <v>1706.2</v>
      </c>
      <c r="H179" t="inlineStr">
        <is>
          <t>1,754.00</t>
        </is>
      </c>
      <c r="I179" t="n">
        <v>1754.9</v>
      </c>
      <c r="J179" t="inlineStr">
        <is>
          <t>1,746.03</t>
        </is>
      </c>
      <c r="K179" t="n">
        <v>1579196</v>
      </c>
      <c r="L179" t="inlineStr">
        <is>
          <t>2,75,73,24,587.30</t>
        </is>
      </c>
      <c r="M179" t="inlineStr">
        <is>
          <t>48,169</t>
        </is>
      </c>
      <c r="N179" t="inlineStr">
        <is>
          <t>10,03,047</t>
        </is>
      </c>
      <c r="O179" t="inlineStr">
        <is>
          <t>63.52</t>
        </is>
      </c>
      <c r="P179" t="inlineStr">
        <is>
          <t>2025-05-14</t>
        </is>
      </c>
      <c r="Q179" t="n">
        <v>54.79999999999995</v>
      </c>
      <c r="R179" t="n">
        <v>0.8886861313868629</v>
      </c>
      <c r="S179" t="n">
        <v>1298567.75</v>
      </c>
      <c r="T179" t="n">
        <v>66.85000000000002</v>
      </c>
      <c r="U179" t="n">
        <v>1647.955</v>
      </c>
      <c r="V179" t="n">
        <v>2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1311.35</v>
      </c>
      <c r="AE179" t="n">
        <v>1761</v>
      </c>
      <c r="AF179" t="inlineStr">
        <is>
          <t>Distribution</t>
        </is>
      </c>
      <c r="AG179" t="inlineStr">
        <is>
          <t>Normal_Activity</t>
        </is>
      </c>
      <c r="AH179" t="inlineStr">
        <is>
          <t>Pending ⏳</t>
        </is>
      </c>
      <c r="AL179" t="n">
        <v>1.216105975217697</v>
      </c>
      <c r="AM179" t="n">
        <v>0.8197456993268502</v>
      </c>
      <c r="AN179" t="n">
        <v>0.5</v>
      </c>
    </row>
    <row r="180">
      <c r="A180" t="inlineStr">
        <is>
          <t>POLICYBZR</t>
        </is>
      </c>
      <c r="B180" t="inlineStr">
        <is>
          <t>EQ</t>
        </is>
      </c>
      <c r="C180" t="inlineStr">
        <is>
          <t>13-May-2025</t>
        </is>
      </c>
      <c r="D180" t="inlineStr">
        <is>
          <t>1,698.00</t>
        </is>
      </c>
      <c r="E180" t="n">
        <v>1696.9</v>
      </c>
      <c r="F180" t="n">
        <v>1731</v>
      </c>
      <c r="G180" t="n">
        <v>1656.8</v>
      </c>
      <c r="H180" t="inlineStr">
        <is>
          <t>1,708.00</t>
        </is>
      </c>
      <c r="I180" t="n">
        <v>1714.3</v>
      </c>
      <c r="J180" t="inlineStr">
        <is>
          <t>1,705.69</t>
        </is>
      </c>
      <c r="K180" t="n">
        <v>1466618</v>
      </c>
      <c r="L180" t="inlineStr">
        <is>
          <t>2,50,15,99,531.40</t>
        </is>
      </c>
      <c r="M180" t="inlineStr">
        <is>
          <t>69,814</t>
        </is>
      </c>
      <c r="N180" t="inlineStr">
        <is>
          <t>7,94,236</t>
        </is>
      </c>
      <c r="O180" t="inlineStr">
        <is>
          <t>54.15</t>
        </is>
      </c>
      <c r="P180" t="inlineStr">
        <is>
          <t>2025-05-13</t>
        </is>
      </c>
      <c r="Q180" t="n">
        <v>74.20000000000005</v>
      </c>
      <c r="R180" t="n">
        <v>0.7749326145552556</v>
      </c>
      <c r="S180" t="n">
        <v>1271472.65</v>
      </c>
      <c r="T180" t="n">
        <v>66.24000000000002</v>
      </c>
      <c r="U180" t="n">
        <v>1636.8675</v>
      </c>
      <c r="V180" t="n">
        <v>2</v>
      </c>
      <c r="W180" t="b">
        <v>1</v>
      </c>
      <c r="X180" t="b">
        <v>0</v>
      </c>
      <c r="Y180" t="b">
        <v>0</v>
      </c>
      <c r="Z180" t="n">
        <v>0</v>
      </c>
      <c r="AA180" t="inlineStr">
        <is>
          <t>No Signal</t>
        </is>
      </c>
      <c r="AD180" t="n">
        <v>1311.35</v>
      </c>
      <c r="AE180" t="n">
        <v>1731</v>
      </c>
      <c r="AF180" t="inlineStr">
        <is>
          <t>Distribution</t>
        </is>
      </c>
      <c r="AG180" t="inlineStr">
        <is>
          <t>Normal_Activity</t>
        </is>
      </c>
      <c r="AH180" t="inlineStr">
        <is>
          <t>Pending ⏳</t>
        </is>
      </c>
      <c r="AL180" t="n">
        <v>1.153479785821583</v>
      </c>
      <c r="AM180" t="n">
        <v>1.120169082125604</v>
      </c>
      <c r="AN180" t="n">
        <v>0.5</v>
      </c>
    </row>
    <row r="181">
      <c r="A181" t="inlineStr">
        <is>
          <t>POLICYBZR</t>
        </is>
      </c>
      <c r="B181" t="inlineStr">
        <is>
          <t>EQ</t>
        </is>
      </c>
      <c r="C181" t="inlineStr">
        <is>
          <t>12-May-2025</t>
        </is>
      </c>
      <c r="D181" t="inlineStr">
        <is>
          <t>1,619.90</t>
        </is>
      </c>
      <c r="E181" t="n">
        <v>1651</v>
      </c>
      <c r="F181" t="n">
        <v>1710</v>
      </c>
      <c r="G181" t="n">
        <v>1645.3</v>
      </c>
      <c r="H181" t="inlineStr">
        <is>
          <t>1,688.70</t>
        </is>
      </c>
      <c r="I181" t="n">
        <v>1698</v>
      </c>
      <c r="J181" t="inlineStr">
        <is>
          <t>1,681.72</t>
        </is>
      </c>
      <c r="K181" t="n">
        <v>1104697</v>
      </c>
      <c r="L181" t="inlineStr">
        <is>
          <t>1,85,77,85,777.20</t>
        </is>
      </c>
      <c r="M181" t="inlineStr">
        <is>
          <t>63,832</t>
        </is>
      </c>
      <c r="N181" t="inlineStr">
        <is>
          <t>6,52,502</t>
        </is>
      </c>
      <c r="O181" t="inlineStr">
        <is>
          <t>59.07</t>
        </is>
      </c>
      <c r="P181" t="inlineStr">
        <is>
          <t>2025-05-12</t>
        </is>
      </c>
      <c r="Q181" t="n">
        <v>64.70000000000005</v>
      </c>
      <c r="R181" t="n">
        <v>0.8145285935085009</v>
      </c>
      <c r="S181" t="n">
        <v>1280912.1</v>
      </c>
      <c r="T181" t="n">
        <v>66.37750000000003</v>
      </c>
      <c r="U181" t="n">
        <v>1624.61</v>
      </c>
      <c r="V181" t="n">
        <v>2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1311.35</v>
      </c>
      <c r="AE181" t="n">
        <v>1710</v>
      </c>
      <c r="AF181" t="inlineStr">
        <is>
          <t>Distribution</t>
        </is>
      </c>
      <c r="AG181" t="inlineStr">
        <is>
          <t>Normal_Activity</t>
        </is>
      </c>
      <c r="AH181" t="inlineStr">
        <is>
          <t>Pending ⏳</t>
        </is>
      </c>
      <c r="AL181" t="n">
        <v>0.862429982510119</v>
      </c>
      <c r="AM181" t="n">
        <v>0.9747278821889952</v>
      </c>
      <c r="AN181" t="n">
        <v>0.5</v>
      </c>
    </row>
    <row r="182">
      <c r="A182" t="inlineStr">
        <is>
          <t>POLICYBZR</t>
        </is>
      </c>
      <c r="B182" t="inlineStr">
        <is>
          <t>EQ</t>
        </is>
      </c>
      <c r="C182" t="inlineStr">
        <is>
          <t>09-May-2025</t>
        </is>
      </c>
      <c r="D182" t="inlineStr">
        <is>
          <t>1,609.30</t>
        </is>
      </c>
      <c r="E182" t="n">
        <v>1574</v>
      </c>
      <c r="F182" t="n">
        <v>1634.5</v>
      </c>
      <c r="G182" t="n">
        <v>1574</v>
      </c>
      <c r="H182" t="inlineStr">
        <is>
          <t>1,621.00</t>
        </is>
      </c>
      <c r="I182" t="n">
        <v>1619.9</v>
      </c>
      <c r="J182" t="inlineStr">
        <is>
          <t>1,614.90</t>
        </is>
      </c>
      <c r="K182" t="n">
        <v>1064721</v>
      </c>
      <c r="L182" t="inlineStr">
        <is>
          <t>1,71,94,21,769.20</t>
        </is>
      </c>
      <c r="M182" t="inlineStr">
        <is>
          <t>50,912</t>
        </is>
      </c>
      <c r="N182" t="inlineStr">
        <is>
          <t>6,36,737</t>
        </is>
      </c>
      <c r="O182" t="inlineStr">
        <is>
          <t>59.80</t>
        </is>
      </c>
      <c r="P182" t="inlineStr">
        <is>
          <t>2025-05-09</t>
        </is>
      </c>
      <c r="Q182" t="n">
        <v>60.5</v>
      </c>
      <c r="R182" t="n">
        <v>0.7586776859504147</v>
      </c>
      <c r="S182" t="n">
        <v>1371636.6</v>
      </c>
      <c r="T182" t="n">
        <v>66.55000000000003</v>
      </c>
      <c r="U182" t="n">
        <v>1616.3075</v>
      </c>
      <c r="V182" t="n">
        <v>1</v>
      </c>
      <c r="W182" t="b">
        <v>1</v>
      </c>
      <c r="X182" t="b">
        <v>0</v>
      </c>
      <c r="Y182" t="b">
        <v>0</v>
      </c>
      <c r="Z182" t="n">
        <v>0</v>
      </c>
      <c r="AA182" t="inlineStr">
        <is>
          <t>No Signal</t>
        </is>
      </c>
      <c r="AD182" t="n">
        <v>1311.35</v>
      </c>
      <c r="AE182" t="n">
        <v>1709.8</v>
      </c>
      <c r="AF182" t="inlineStr">
        <is>
          <t>Distribution</t>
        </is>
      </c>
      <c r="AG182" t="inlineStr">
        <is>
          <t>Normal_Activity</t>
        </is>
      </c>
      <c r="AH182" t="inlineStr">
        <is>
          <t>Pending ⏳</t>
        </is>
      </c>
      <c r="AL182" t="n">
        <v>0.7762413163953192</v>
      </c>
      <c r="AM182" t="n">
        <v>0.9090909090909088</v>
      </c>
      <c r="AN182" t="n">
        <v>0.5</v>
      </c>
    </row>
    <row r="183">
      <c r="A183" t="inlineStr">
        <is>
          <t>POLICYBZR</t>
        </is>
      </c>
      <c r="B183" t="inlineStr">
        <is>
          <t>EQ</t>
        </is>
      </c>
      <c r="C183" t="inlineStr">
        <is>
          <t>08-May-2025</t>
        </is>
      </c>
      <c r="D183" t="inlineStr">
        <is>
          <t>1,640.20</t>
        </is>
      </c>
      <c r="E183" t="n">
        <v>1632.1</v>
      </c>
      <c r="F183" t="n">
        <v>1683</v>
      </c>
      <c r="G183" t="n">
        <v>1596.4</v>
      </c>
      <c r="H183" t="inlineStr">
        <is>
          <t>1,606.90</t>
        </is>
      </c>
      <c r="I183" t="n">
        <v>1609.3</v>
      </c>
      <c r="J183" t="inlineStr">
        <is>
          <t>1,648.99</t>
        </is>
      </c>
      <c r="K183" t="n">
        <v>850279</v>
      </c>
      <c r="L183" t="inlineStr">
        <is>
          <t>1,40,21,00,846.80</t>
        </is>
      </c>
      <c r="M183" t="inlineStr">
        <is>
          <t>60,281</t>
        </is>
      </c>
      <c r="N183" t="inlineStr">
        <is>
          <t>3,74,807</t>
        </is>
      </c>
      <c r="O183" t="inlineStr">
        <is>
          <t>44.08</t>
        </is>
      </c>
      <c r="P183" t="inlineStr">
        <is>
          <t>2025-05-08</t>
        </is>
      </c>
      <c r="Q183" t="n">
        <v>86.59999999999991</v>
      </c>
      <c r="R183" t="n">
        <v>0.1489607390300217</v>
      </c>
      <c r="S183" t="n">
        <v>1435062.9</v>
      </c>
      <c r="T183" t="n">
        <v>68.30250000000002</v>
      </c>
      <c r="U183" t="n">
        <v>1607.595</v>
      </c>
      <c r="V183" t="n">
        <v>1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1311.35</v>
      </c>
      <c r="AE183" t="n">
        <v>1709.8</v>
      </c>
      <c r="AF183" t="inlineStr">
        <is>
          <t>Markup</t>
        </is>
      </c>
      <c r="AG183" t="inlineStr">
        <is>
          <t>Normal_Activity</t>
        </is>
      </c>
      <c r="AH183" t="inlineStr">
        <is>
          <t>Pending ⏳</t>
        </is>
      </c>
      <c r="AL183" t="n">
        <v>0.5925029488254487</v>
      </c>
      <c r="AM183" t="n">
        <v>1.267889169503311</v>
      </c>
      <c r="AN183" t="n">
        <v>0.5</v>
      </c>
    </row>
    <row r="184">
      <c r="A184" t="inlineStr">
        <is>
          <t>POLICYBZR</t>
        </is>
      </c>
      <c r="B184" t="inlineStr">
        <is>
          <t>EQ</t>
        </is>
      </c>
      <c r="C184" t="inlineStr">
        <is>
          <t>07-May-2025</t>
        </is>
      </c>
      <c r="D184" t="inlineStr">
        <is>
          <t>1,588.30</t>
        </is>
      </c>
      <c r="E184" t="n">
        <v>1570.1</v>
      </c>
      <c r="F184" t="n">
        <v>1645</v>
      </c>
      <c r="G184" t="n">
        <v>1558.4</v>
      </c>
      <c r="H184" t="inlineStr">
        <is>
          <t>1,632.00</t>
        </is>
      </c>
      <c r="I184" t="n">
        <v>1640.2</v>
      </c>
      <c r="J184" t="inlineStr">
        <is>
          <t>1,616.86</t>
        </is>
      </c>
      <c r="K184" t="n">
        <v>901838</v>
      </c>
      <c r="L184" t="inlineStr">
        <is>
          <t>1,45,81,48,444.50</t>
        </is>
      </c>
      <c r="M184" t="inlineStr">
        <is>
          <t>59,366</t>
        </is>
      </c>
      <c r="N184" t="inlineStr">
        <is>
          <t>4,52,581</t>
        </is>
      </c>
      <c r="O184" t="inlineStr">
        <is>
          <t>50.18</t>
        </is>
      </c>
      <c r="P184" t="inlineStr">
        <is>
          <t>2025-05-07</t>
        </is>
      </c>
      <c r="Q184" t="n">
        <v>86.59999999999991</v>
      </c>
      <c r="R184" t="n">
        <v>0.9445727482678988</v>
      </c>
      <c r="S184" t="n">
        <v>1427460.15</v>
      </c>
      <c r="T184" t="n">
        <v>67.62750000000003</v>
      </c>
      <c r="U184" t="n">
        <v>1602.34</v>
      </c>
      <c r="V184" t="n">
        <v>2</v>
      </c>
      <c r="W184" t="b">
        <v>1</v>
      </c>
      <c r="X184" t="b">
        <v>0</v>
      </c>
      <c r="Y184" t="b">
        <v>0</v>
      </c>
      <c r="Z184" t="n">
        <v>-1</v>
      </c>
      <c r="AA184" t="inlineStr">
        <is>
          <t>No Demand (Bearish Weakness)</t>
        </is>
      </c>
      <c r="AB184" t="inlineStr">
        <is>
          <t>Up bar on low volume - lack of buying interest</t>
        </is>
      </c>
      <c r="AD184" t="n">
        <v>1311.35</v>
      </c>
      <c r="AE184" t="n">
        <v>1709.8</v>
      </c>
      <c r="AF184" t="inlineStr">
        <is>
          <t>Resistance</t>
        </is>
      </c>
      <c r="AG184" t="inlineStr">
        <is>
          <t>Normal_Activity</t>
        </is>
      </c>
      <c r="AH184" t="inlineStr">
        <is>
          <t>Confirmed ✅</t>
        </is>
      </c>
      <c r="AI184" t="inlineStr">
        <is>
          <t>No buying interest +1</t>
        </is>
      </c>
      <c r="AJ184" t="n">
        <v>1</v>
      </c>
      <c r="AL184" t="n">
        <v>0.6317780569916436</v>
      </c>
      <c r="AM184" t="n">
        <v>1.280544157332444</v>
      </c>
      <c r="AN184" t="n">
        <v>0.7999999999999999</v>
      </c>
    </row>
    <row r="185">
      <c r="A185" t="inlineStr">
        <is>
          <t>POLICYBZR</t>
        </is>
      </c>
      <c r="B185" t="inlineStr">
        <is>
          <t>EQ</t>
        </is>
      </c>
      <c r="C185" t="inlineStr">
        <is>
          <t>06-May-2025</t>
        </is>
      </c>
      <c r="D185" t="inlineStr">
        <is>
          <t>1,669.40</t>
        </is>
      </c>
      <c r="E185" t="n">
        <v>1669</v>
      </c>
      <c r="F185" t="n">
        <v>1673.8</v>
      </c>
      <c r="G185" t="n">
        <v>1582.7</v>
      </c>
      <c r="H185" t="inlineStr">
        <is>
          <t>1,590.00</t>
        </is>
      </c>
      <c r="I185" t="n">
        <v>1588.3</v>
      </c>
      <c r="J185" t="inlineStr">
        <is>
          <t>1,611.36</t>
        </is>
      </c>
      <c r="K185" t="n">
        <v>644417</v>
      </c>
      <c r="L185" t="inlineStr">
        <is>
          <t>1,03,83,86,906.10</t>
        </is>
      </c>
      <c r="M185" t="inlineStr">
        <is>
          <t>34,768</t>
        </is>
      </c>
      <c r="N185" t="inlineStr">
        <is>
          <t>3,20,458</t>
        </is>
      </c>
      <c r="O185" t="inlineStr">
        <is>
          <t>49.73</t>
        </is>
      </c>
      <c r="P185" t="inlineStr">
        <is>
          <t>2025-05-06</t>
        </is>
      </c>
      <c r="Q185" t="n">
        <v>91.09999999999992</v>
      </c>
      <c r="R185" t="n">
        <v>0.0614709110867169</v>
      </c>
      <c r="S185" t="n">
        <v>1439375</v>
      </c>
      <c r="T185" t="n">
        <v>65.78750000000002</v>
      </c>
      <c r="U185" t="n">
        <v>1598.645</v>
      </c>
      <c r="V185" t="n">
        <v>-1</v>
      </c>
      <c r="W185" t="b">
        <v>0</v>
      </c>
      <c r="X185" t="b">
        <v>1</v>
      </c>
      <c r="Y185" t="b">
        <v>0</v>
      </c>
      <c r="Z185" t="n">
        <v>-1</v>
      </c>
      <c r="AA185" t="inlineStr">
        <is>
          <t>No Signal</t>
        </is>
      </c>
      <c r="AD185" t="n">
        <v>1311.35</v>
      </c>
      <c r="AE185" t="n">
        <v>1709.8</v>
      </c>
      <c r="AF185" t="inlineStr">
        <is>
          <t>Accumulation</t>
        </is>
      </c>
      <c r="AG185" t="inlineStr">
        <is>
          <t>Normal_Activity</t>
        </is>
      </c>
      <c r="AH185" t="inlineStr">
        <is>
          <t>Pending ⏳</t>
        </is>
      </c>
      <c r="AL185" t="n">
        <v>0.4477061224489796</v>
      </c>
      <c r="AM185" t="n">
        <v>1.384761542846284</v>
      </c>
      <c r="AN185" t="n">
        <v>0.5</v>
      </c>
    </row>
    <row r="186">
      <c r="A186" t="inlineStr">
        <is>
          <t>POLICYBZR</t>
        </is>
      </c>
      <c r="B186" t="inlineStr">
        <is>
          <t>EQ</t>
        </is>
      </c>
      <c r="C186" t="inlineStr">
        <is>
          <t>05-May-2025</t>
        </is>
      </c>
      <c r="D186" t="inlineStr">
        <is>
          <t>1,593.50</t>
        </is>
      </c>
      <c r="E186" t="n">
        <v>1597</v>
      </c>
      <c r="F186" t="n">
        <v>1676.5</v>
      </c>
      <c r="G186" t="n">
        <v>1596</v>
      </c>
      <c r="H186" t="inlineStr">
        <is>
          <t>1,671.00</t>
        </is>
      </c>
      <c r="I186" t="n">
        <v>1669.4</v>
      </c>
      <c r="J186" t="inlineStr">
        <is>
          <t>1,647.51</t>
        </is>
      </c>
      <c r="K186" t="n">
        <v>672334</v>
      </c>
      <c r="L186" t="inlineStr">
        <is>
          <t>1,10,76,76,199.90</t>
        </is>
      </c>
      <c r="M186" t="inlineStr">
        <is>
          <t>41,920</t>
        </is>
      </c>
      <c r="N186" t="inlineStr">
        <is>
          <t>2,93,302</t>
        </is>
      </c>
      <c r="O186" t="inlineStr">
        <is>
          <t>43.62</t>
        </is>
      </c>
      <c r="P186" t="inlineStr">
        <is>
          <t>2025-05-05</t>
        </is>
      </c>
      <c r="Q186" t="n">
        <v>80.5</v>
      </c>
      <c r="R186" t="n">
        <v>0.911801242236026</v>
      </c>
      <c r="S186" t="n">
        <v>1493859.3</v>
      </c>
      <c r="T186" t="n">
        <v>64.66250000000004</v>
      </c>
      <c r="U186" t="n">
        <v>1598.3175</v>
      </c>
      <c r="V186" t="n">
        <v>2</v>
      </c>
      <c r="W186" t="b">
        <v>1</v>
      </c>
      <c r="X186" t="b">
        <v>0</v>
      </c>
      <c r="Y186" t="b">
        <v>0</v>
      </c>
      <c r="Z186" t="n">
        <v>-1</v>
      </c>
      <c r="AA186" t="inlineStr">
        <is>
          <t>No Demand (Bearish Weakness)</t>
        </is>
      </c>
      <c r="AB186" t="inlineStr">
        <is>
          <t>Up bar on low volume - lack of buying interest</t>
        </is>
      </c>
      <c r="AD186" t="n">
        <v>1311.35</v>
      </c>
      <c r="AE186" t="n">
        <v>1709.8</v>
      </c>
      <c r="AF186" t="inlineStr">
        <is>
          <t>Resistance</t>
        </is>
      </c>
      <c r="AG186" t="inlineStr">
        <is>
          <t>Normal_Activity</t>
        </is>
      </c>
      <c r="AH186" t="inlineStr">
        <is>
          <t>Confirmed ✅</t>
        </is>
      </c>
      <c r="AI186" t="inlineStr">
        <is>
          <t>No buying interest +1</t>
        </is>
      </c>
      <c r="AJ186" t="n">
        <v>1</v>
      </c>
      <c r="AL186" t="n">
        <v>0.450065143350515</v>
      </c>
      <c r="AM186" t="n">
        <v>1.244925575101488</v>
      </c>
      <c r="AN186" t="n">
        <v>0.7999999999999999</v>
      </c>
    </row>
    <row r="187">
      <c r="A187" t="inlineStr">
        <is>
          <t>POLICYBZR</t>
        </is>
      </c>
      <c r="B187" t="inlineStr">
        <is>
          <t>EQ</t>
        </is>
      </c>
      <c r="C187" t="inlineStr">
        <is>
          <t>02-May-2025</t>
        </is>
      </c>
      <c r="D187" t="inlineStr">
        <is>
          <t>1,625.30</t>
        </is>
      </c>
      <c r="E187" t="n">
        <v>1615</v>
      </c>
      <c r="F187" t="n">
        <v>1651.5</v>
      </c>
      <c r="G187" t="n">
        <v>1585.5</v>
      </c>
      <c r="H187" t="inlineStr">
        <is>
          <t>1,589.00</t>
        </is>
      </c>
      <c r="I187" t="n">
        <v>1593.5</v>
      </c>
      <c r="J187" t="inlineStr">
        <is>
          <t>1,612.41</t>
        </is>
      </c>
      <c r="K187" t="n">
        <v>930206</v>
      </c>
      <c r="L187" t="inlineStr">
        <is>
          <t>1,49,98,77,212.30</t>
        </is>
      </c>
      <c r="M187" t="inlineStr">
        <is>
          <t>63,681</t>
        </is>
      </c>
      <c r="N187" t="inlineStr">
        <is>
          <t>5,14,155</t>
        </is>
      </c>
      <c r="O187" t="inlineStr">
        <is>
          <t>55.27</t>
        </is>
      </c>
      <c r="P187" t="inlineStr">
        <is>
          <t>2025-05-02</t>
        </is>
      </c>
      <c r="Q187" t="n">
        <v>66</v>
      </c>
      <c r="R187" t="n">
        <v>0.1212121212121212</v>
      </c>
      <c r="S187" t="n">
        <v>1513429.65</v>
      </c>
      <c r="T187" t="n">
        <v>65.43750000000003</v>
      </c>
      <c r="U187" t="n">
        <v>1590.5775</v>
      </c>
      <c r="V187" t="n">
        <v>1</v>
      </c>
      <c r="W187" t="b">
        <v>0</v>
      </c>
      <c r="X187" t="b">
        <v>1</v>
      </c>
      <c r="Y187" t="b">
        <v>0</v>
      </c>
      <c r="Z187" t="n">
        <v>-1</v>
      </c>
      <c r="AA187" t="inlineStr">
        <is>
          <t>No Signal</t>
        </is>
      </c>
      <c r="AD187" t="n">
        <v>1311.35</v>
      </c>
      <c r="AE187" t="n">
        <v>1709.8</v>
      </c>
      <c r="AF187" t="inlineStr">
        <is>
          <t>Markup</t>
        </is>
      </c>
      <c r="AG187" t="inlineStr">
        <is>
          <t>Normal_Activity</t>
        </is>
      </c>
      <c r="AH187" t="inlineStr">
        <is>
          <t>Pending ⏳</t>
        </is>
      </c>
      <c r="AL187" t="n">
        <v>0.6146344496422415</v>
      </c>
      <c r="AM187" t="n">
        <v>1.008595988538682</v>
      </c>
      <c r="AN187" t="n">
        <v>0.5</v>
      </c>
    </row>
    <row r="188">
      <c r="A188" t="inlineStr">
        <is>
          <t>POLICYBZR</t>
        </is>
      </c>
      <c r="B188" t="inlineStr">
        <is>
          <t>EQ</t>
        </is>
      </c>
      <c r="C188" t="inlineStr">
        <is>
          <t>30-Apr-2025</t>
        </is>
      </c>
      <c r="D188" t="inlineStr">
        <is>
          <t>1,600.60</t>
        </is>
      </c>
      <c r="E188" t="n">
        <v>1600.6</v>
      </c>
      <c r="F188" t="n">
        <v>1653.2</v>
      </c>
      <c r="G188" t="n">
        <v>1583</v>
      </c>
      <c r="H188" t="inlineStr">
        <is>
          <t>1,626.70</t>
        </is>
      </c>
      <c r="I188" t="n">
        <v>1625.3</v>
      </c>
      <c r="J188" t="inlineStr">
        <is>
          <t>1,622.39</t>
        </is>
      </c>
      <c r="K188" t="n">
        <v>1320799</v>
      </c>
      <c r="L188" t="inlineStr">
        <is>
          <t>2,14,28,54,523.70</t>
        </is>
      </c>
      <c r="M188" t="inlineStr">
        <is>
          <t>71,694</t>
        </is>
      </c>
      <c r="N188" t="inlineStr">
        <is>
          <t>8,47,229</t>
        </is>
      </c>
      <c r="O188" t="inlineStr">
        <is>
          <t>64.15</t>
        </is>
      </c>
      <c r="P188" t="inlineStr">
        <is>
          <t>2025-04-30</t>
        </is>
      </c>
      <c r="Q188" t="n">
        <v>70.20000000000005</v>
      </c>
      <c r="R188" t="n">
        <v>0.6025641025641015</v>
      </c>
      <c r="S188" t="n">
        <v>1532656.55</v>
      </c>
      <c r="T188" t="n">
        <v>67.18750000000003</v>
      </c>
      <c r="U188" t="n">
        <v>1590.39</v>
      </c>
      <c r="V188" t="n">
        <v>2</v>
      </c>
      <c r="W188" t="b">
        <v>1</v>
      </c>
      <c r="X188" t="b">
        <v>0</v>
      </c>
      <c r="Y188" t="b">
        <v>0</v>
      </c>
      <c r="Z188" t="n">
        <v>0</v>
      </c>
      <c r="AA188" t="inlineStr">
        <is>
          <t>No Signal</t>
        </is>
      </c>
      <c r="AD188" t="n">
        <v>1311.35</v>
      </c>
      <c r="AE188" t="n">
        <v>1709.8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  <c r="AL188" t="n">
        <v>0.8617710210418635</v>
      </c>
      <c r="AM188" t="n">
        <v>1.044837209302326</v>
      </c>
      <c r="AN188" t="n">
        <v>0.5</v>
      </c>
    </row>
    <row r="189">
      <c r="A189" t="inlineStr">
        <is>
          <t>POLICYBZR</t>
        </is>
      </c>
      <c r="B189" t="inlineStr">
        <is>
          <t>EQ</t>
        </is>
      </c>
      <c r="C189" t="inlineStr">
        <is>
          <t>29-Apr-2025</t>
        </is>
      </c>
      <c r="D189" t="inlineStr">
        <is>
          <t>1,617.30</t>
        </is>
      </c>
      <c r="E189" t="n">
        <v>1624</v>
      </c>
      <c r="F189" t="n">
        <v>1636.8</v>
      </c>
      <c r="G189" t="n">
        <v>1596</v>
      </c>
      <c r="H189" t="inlineStr">
        <is>
          <t>1,602.00</t>
        </is>
      </c>
      <c r="I189" t="n">
        <v>1600.6</v>
      </c>
      <c r="J189" t="inlineStr">
        <is>
          <t>1,614.81</t>
        </is>
      </c>
      <c r="K189" t="n">
        <v>1052830</v>
      </c>
      <c r="L189" t="inlineStr">
        <is>
          <t>1,70,01,23,547.70</t>
        </is>
      </c>
      <c r="M189" t="inlineStr">
        <is>
          <t>43,752</t>
        </is>
      </c>
      <c r="N189" t="inlineStr">
        <is>
          <t>7,09,290</t>
        </is>
      </c>
      <c r="O189" t="inlineStr">
        <is>
          <t>67.37</t>
        </is>
      </c>
      <c r="P189" t="inlineStr">
        <is>
          <t>2025-04-29</t>
        </is>
      </c>
      <c r="Q189" t="n">
        <v>40.79999999999995</v>
      </c>
      <c r="R189" t="n">
        <v>0.1127450980392135</v>
      </c>
      <c r="S189" t="n">
        <v>1573247.05</v>
      </c>
      <c r="T189" t="n">
        <v>66.22500000000004</v>
      </c>
      <c r="U189" t="n">
        <v>1591.4825</v>
      </c>
      <c r="V189" t="n">
        <v>1</v>
      </c>
      <c r="W189" t="b">
        <v>0</v>
      </c>
      <c r="X189" t="b">
        <v>1</v>
      </c>
      <c r="Y189" t="b">
        <v>0</v>
      </c>
      <c r="Z189" t="n">
        <v>-1</v>
      </c>
      <c r="AA189" t="inlineStr">
        <is>
          <t>No Signal</t>
        </is>
      </c>
      <c r="AD189" t="n">
        <v>1311.35</v>
      </c>
      <c r="AE189" t="n">
        <v>1709.8</v>
      </c>
      <c r="AF189" t="inlineStr">
        <is>
          <t>Markup</t>
        </is>
      </c>
      <c r="AG189" t="inlineStr">
        <is>
          <t>Normal_Activity</t>
        </is>
      </c>
      <c r="AH189" t="inlineStr">
        <is>
          <t>Pending ⏳</t>
        </is>
      </c>
      <c r="AL189" t="n">
        <v>0.6692083102904912</v>
      </c>
      <c r="AM189" t="n">
        <v>0.6160815402038495</v>
      </c>
      <c r="AN189" t="n">
        <v>0.5</v>
      </c>
    </row>
    <row r="190">
      <c r="A190" t="inlineStr">
        <is>
          <t>POLICYBZR</t>
        </is>
      </c>
      <c r="B190" t="inlineStr">
        <is>
          <t>EQ</t>
        </is>
      </c>
      <c r="C190" t="inlineStr">
        <is>
          <t>28-Apr-2025</t>
        </is>
      </c>
      <c r="D190" t="inlineStr">
        <is>
          <t>1,594.20</t>
        </is>
      </c>
      <c r="E190" t="n">
        <v>1600</v>
      </c>
      <c r="F190" t="n">
        <v>1633.4</v>
      </c>
      <c r="G190" t="n">
        <v>1587.6</v>
      </c>
      <c r="H190" t="inlineStr">
        <is>
          <t>1,618.60</t>
        </is>
      </c>
      <c r="I190" t="n">
        <v>1617.3</v>
      </c>
      <c r="J190" t="inlineStr">
        <is>
          <t>1,603.91</t>
        </is>
      </c>
      <c r="K190" t="n">
        <v>1362947</v>
      </c>
      <c r="L190" t="inlineStr">
        <is>
          <t>2,18,60,46,030.80</t>
        </is>
      </c>
      <c r="M190" t="inlineStr">
        <is>
          <t>53,091</t>
        </is>
      </c>
      <c r="N190" t="inlineStr">
        <is>
          <t>8,33,899</t>
        </is>
      </c>
      <c r="O190" t="inlineStr">
        <is>
          <t>61.18</t>
        </is>
      </c>
      <c r="P190" t="inlineStr">
        <is>
          <t>2025-04-28</t>
        </is>
      </c>
      <c r="Q190" t="n">
        <v>45.80000000000018</v>
      </c>
      <c r="R190" t="n">
        <v>0.6484716157205225</v>
      </c>
      <c r="S190" t="n">
        <v>1566937.75</v>
      </c>
      <c r="T190" t="n">
        <v>66.63500000000003</v>
      </c>
      <c r="U190" t="n">
        <v>1592.01</v>
      </c>
      <c r="V190" t="n">
        <v>1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1311.35</v>
      </c>
      <c r="AE190" t="n">
        <v>1732.5</v>
      </c>
      <c r="AF190" t="inlineStr">
        <is>
          <t>Markup</t>
        </is>
      </c>
      <c r="AG190" t="inlineStr">
        <is>
          <t>Normal_Activity</t>
        </is>
      </c>
      <c r="AH190" t="inlineStr">
        <is>
          <t>Pending ⏳</t>
        </is>
      </c>
      <c r="AL190" t="n">
        <v>0.8698156643427603</v>
      </c>
      <c r="AM190" t="n">
        <v>0.6873264800780394</v>
      </c>
      <c r="AN190" t="n">
        <v>0.5</v>
      </c>
    </row>
    <row r="191">
      <c r="A191" t="inlineStr">
        <is>
          <t>POLICYBZR</t>
        </is>
      </c>
      <c r="B191" t="inlineStr">
        <is>
          <t>EQ</t>
        </is>
      </c>
      <c r="C191" t="inlineStr">
        <is>
          <t>25-Apr-2025</t>
        </is>
      </c>
      <c r="D191" t="inlineStr">
        <is>
          <t>1,667.20</t>
        </is>
      </c>
      <c r="E191" t="n">
        <v>1670</v>
      </c>
      <c r="F191" t="n">
        <v>1673.4</v>
      </c>
      <c r="G191" t="n">
        <v>1578.1</v>
      </c>
      <c r="H191" t="inlineStr">
        <is>
          <t>1,593.50</t>
        </is>
      </c>
      <c r="I191" t="n">
        <v>1594.2</v>
      </c>
      <c r="J191" t="inlineStr">
        <is>
          <t>1,607.41</t>
        </is>
      </c>
      <c r="K191" t="n">
        <v>1264004</v>
      </c>
      <c r="L191" t="inlineStr">
        <is>
          <t>2,03,17,77,548.20</t>
        </is>
      </c>
      <c r="M191" t="inlineStr">
        <is>
          <t>76,065</t>
        </is>
      </c>
      <c r="N191" t="inlineStr">
        <is>
          <t>6,30,538</t>
        </is>
      </c>
      <c r="O191" t="inlineStr">
        <is>
          <t>49.88</t>
        </is>
      </c>
      <c r="P191" t="inlineStr">
        <is>
          <t>2025-04-25</t>
        </is>
      </c>
      <c r="Q191" t="n">
        <v>95.30000000000018</v>
      </c>
      <c r="R191" t="n">
        <v>0.1689401888772309</v>
      </c>
      <c r="S191" t="n">
        <v>1584720.4</v>
      </c>
      <c r="T191" t="n">
        <v>69.13250000000002</v>
      </c>
      <c r="U191" t="n">
        <v>1591.6375</v>
      </c>
      <c r="V191" t="n">
        <v>1</v>
      </c>
      <c r="W191" t="b">
        <v>0</v>
      </c>
      <c r="X191" t="b">
        <v>1</v>
      </c>
      <c r="Y191" t="b">
        <v>0</v>
      </c>
      <c r="Z191" t="n">
        <v>0</v>
      </c>
      <c r="AA191" t="inlineStr">
        <is>
          <t>No Signal</t>
        </is>
      </c>
      <c r="AD191" t="n">
        <v>1311.35</v>
      </c>
      <c r="AE191" t="n">
        <v>1732.5</v>
      </c>
      <c r="AF191" t="inlineStr">
        <is>
          <t>Trading_Range</t>
        </is>
      </c>
      <c r="AG191" t="inlineStr">
        <is>
          <t>Normal_Activity</t>
        </is>
      </c>
      <c r="AH191" t="inlineStr">
        <is>
          <t>Pending ⏳</t>
        </is>
      </c>
      <c r="AL191" t="n">
        <v>0.7976195674643931</v>
      </c>
      <c r="AM191" t="n">
        <v>1.378512277148955</v>
      </c>
      <c r="AN191" t="n">
        <v>0.5</v>
      </c>
    </row>
    <row r="192">
      <c r="A192" t="inlineStr">
        <is>
          <t>POLICYBZR</t>
        </is>
      </c>
      <c r="B192" t="inlineStr">
        <is>
          <t>EQ</t>
        </is>
      </c>
      <c r="C192" t="inlineStr">
        <is>
          <t>24-Apr-2025</t>
        </is>
      </c>
      <c r="D192" t="inlineStr">
        <is>
          <t>1,664.80</t>
        </is>
      </c>
      <c r="E192" t="n">
        <v>1672</v>
      </c>
      <c r="F192" t="n">
        <v>1678</v>
      </c>
      <c r="G192" t="n">
        <v>1644.8</v>
      </c>
      <c r="H192" t="inlineStr">
        <is>
          <t>1,660.00</t>
        </is>
      </c>
      <c r="I192" t="n">
        <v>1667.2</v>
      </c>
      <c r="J192" t="inlineStr">
        <is>
          <t>1,665.75</t>
        </is>
      </c>
      <c r="K192" t="n">
        <v>1020376</v>
      </c>
      <c r="L192" t="inlineStr">
        <is>
          <t>1,69,96,95,792.50</t>
        </is>
      </c>
      <c r="M192" t="inlineStr">
        <is>
          <t>44,830</t>
        </is>
      </c>
      <c r="N192" t="inlineStr">
        <is>
          <t>5,39,572</t>
        </is>
      </c>
      <c r="O192" t="inlineStr">
        <is>
          <t>52.88</t>
        </is>
      </c>
      <c r="P192" t="inlineStr">
        <is>
          <t>2025-04-24</t>
        </is>
      </c>
      <c r="Q192" t="n">
        <v>33.20000000000005</v>
      </c>
      <c r="R192" t="n">
        <v>0.6746987951807247</v>
      </c>
      <c r="S192" t="n">
        <v>1661085.9</v>
      </c>
      <c r="T192" t="n">
        <v>69.11750000000002</v>
      </c>
      <c r="U192" t="n">
        <v>1595.805</v>
      </c>
      <c r="V192" t="n">
        <v>2</v>
      </c>
      <c r="W192" t="b">
        <v>0</v>
      </c>
      <c r="X192" t="b">
        <v>1</v>
      </c>
      <c r="Y192" t="b">
        <v>0</v>
      </c>
      <c r="Z192" t="n">
        <v>-1</v>
      </c>
      <c r="AA192" t="inlineStr">
        <is>
          <t>No Signal</t>
        </is>
      </c>
      <c r="AD192" t="n">
        <v>1311.35</v>
      </c>
      <c r="AE192" t="n">
        <v>1777.1</v>
      </c>
      <c r="AF192" t="inlineStr">
        <is>
          <t>Resistance</t>
        </is>
      </c>
      <c r="AG192" t="inlineStr">
        <is>
          <t>Quiet_Market</t>
        </is>
      </c>
      <c r="AH192" t="inlineStr">
        <is>
          <t>Pending ⏳</t>
        </is>
      </c>
      <c r="AL192" t="n">
        <v>0.6142825003812266</v>
      </c>
      <c r="AM192" t="n">
        <v>0.4803414475349952</v>
      </c>
      <c r="AN192" t="n">
        <v>0.5</v>
      </c>
    </row>
    <row r="193">
      <c r="A193" t="inlineStr">
        <is>
          <t>POLICYBZR</t>
        </is>
      </c>
      <c r="B193" t="inlineStr">
        <is>
          <t>EQ</t>
        </is>
      </c>
      <c r="C193" t="inlineStr">
        <is>
          <t>23-Apr-2025</t>
        </is>
      </c>
      <c r="D193" t="inlineStr">
        <is>
          <t>1,694.00</t>
        </is>
      </c>
      <c r="E193" t="n">
        <v>1703.5</v>
      </c>
      <c r="F193" t="n">
        <v>1703.5</v>
      </c>
      <c r="G193" t="n">
        <v>1628</v>
      </c>
      <c r="H193" t="inlineStr">
        <is>
          <t>1,661.00</t>
        </is>
      </c>
      <c r="I193" t="n">
        <v>1664.8</v>
      </c>
      <c r="J193" t="inlineStr">
        <is>
          <t>1,659.00</t>
        </is>
      </c>
      <c r="K193" t="n">
        <v>2468780</v>
      </c>
      <c r="L193" t="inlineStr">
        <is>
          <t>4,09,56,97,695.80</t>
        </is>
      </c>
      <c r="M193" t="inlineStr">
        <is>
          <t>1,31,451</t>
        </is>
      </c>
      <c r="N193" t="inlineStr">
        <is>
          <t>17,24,259</t>
        </is>
      </c>
      <c r="O193" t="inlineStr">
        <is>
          <t>69.84</t>
        </is>
      </c>
      <c r="P193" t="inlineStr">
        <is>
          <t>2025-04-23</t>
        </is>
      </c>
      <c r="Q193" t="n">
        <v>75.5</v>
      </c>
      <c r="R193" t="n">
        <v>0.4874172185430457</v>
      </c>
      <c r="S193" t="n">
        <v>1731458.15</v>
      </c>
      <c r="T193" t="n">
        <v>71.22250000000003</v>
      </c>
      <c r="U193" t="n">
        <v>1592.595</v>
      </c>
      <c r="V193" t="n">
        <v>2</v>
      </c>
      <c r="W193" t="b">
        <v>0</v>
      </c>
      <c r="X193" t="b">
        <v>1</v>
      </c>
      <c r="Y193" t="b">
        <v>0</v>
      </c>
      <c r="Z193" t="n">
        <v>0</v>
      </c>
      <c r="AA193" t="inlineStr">
        <is>
          <t>No Signal</t>
        </is>
      </c>
      <c r="AD193" t="n">
        <v>1311.35</v>
      </c>
      <c r="AE193" t="n">
        <v>1777.1</v>
      </c>
      <c r="AF193" t="inlineStr">
        <is>
          <t>Distribution</t>
        </is>
      </c>
      <c r="AG193" t="inlineStr">
        <is>
          <t>Panic_Selling</t>
        </is>
      </c>
      <c r="AH193" t="inlineStr">
        <is>
          <t>Pending ⏳</t>
        </is>
      </c>
      <c r="AL193" t="n">
        <v>1.425838678226211</v>
      </c>
      <c r="AM193" t="n">
        <v>1.060058268103478</v>
      </c>
      <c r="AN193" t="n">
        <v>0.5</v>
      </c>
    </row>
    <row r="194">
      <c r="A194" t="inlineStr">
        <is>
          <t>POLICYBZR</t>
        </is>
      </c>
      <c r="B194" t="inlineStr">
        <is>
          <t>EQ</t>
        </is>
      </c>
      <c r="C194" t="inlineStr">
        <is>
          <t>22-Apr-2025</t>
        </is>
      </c>
      <c r="D194" t="inlineStr">
        <is>
          <t>1,685.70</t>
        </is>
      </c>
      <c r="E194" t="n">
        <v>1686.7</v>
      </c>
      <c r="F194" t="n">
        <v>1708.7</v>
      </c>
      <c r="G194" t="n">
        <v>1646.1</v>
      </c>
      <c r="H194" t="inlineStr">
        <is>
          <t>1,690.30</t>
        </is>
      </c>
      <c r="I194" t="n">
        <v>1694</v>
      </c>
      <c r="J194" t="inlineStr">
        <is>
          <t>1,686.99</t>
        </is>
      </c>
      <c r="K194" t="n">
        <v>1273318</v>
      </c>
      <c r="L194" t="inlineStr">
        <is>
          <t>2,14,80,70,838.50</t>
        </is>
      </c>
      <c r="M194" t="inlineStr">
        <is>
          <t>66,306</t>
        </is>
      </c>
      <c r="N194" t="inlineStr">
        <is>
          <t>7,28,724</t>
        </is>
      </c>
      <c r="O194" t="inlineStr">
        <is>
          <t>57.23</t>
        </is>
      </c>
      <c r="P194" t="inlineStr">
        <is>
          <t>2025-04-22</t>
        </is>
      </c>
      <c r="Q194" t="n">
        <v>62.60000000000014</v>
      </c>
      <c r="R194" t="n">
        <v>0.76517571884984</v>
      </c>
      <c r="S194" t="n">
        <v>1732414</v>
      </c>
      <c r="T194" t="n">
        <v>69.84500000000003</v>
      </c>
      <c r="U194" t="n">
        <v>1587.315</v>
      </c>
      <c r="V194" t="n">
        <v>2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1311.35</v>
      </c>
      <c r="AE194" t="n">
        <v>1777.1</v>
      </c>
      <c r="AF194" t="inlineStr">
        <is>
          <t>Distribution</t>
        </is>
      </c>
      <c r="AG194" t="inlineStr">
        <is>
          <t>Normal_Activity</t>
        </is>
      </c>
      <c r="AH194" t="inlineStr">
        <is>
          <t>Pending ⏳</t>
        </is>
      </c>
      <c r="AL194" t="n">
        <v>0.7349963692281406</v>
      </c>
      <c r="AM194" t="n">
        <v>0.896270312835566</v>
      </c>
      <c r="AN194" t="n">
        <v>0.5</v>
      </c>
    </row>
    <row r="195">
      <c r="A195" t="inlineStr">
        <is>
          <t>POLICYBZR</t>
        </is>
      </c>
      <c r="B195" t="inlineStr">
        <is>
          <t>EQ</t>
        </is>
      </c>
      <c r="C195" t="inlineStr">
        <is>
          <t>21-Apr-2025</t>
        </is>
      </c>
      <c r="D195" t="inlineStr">
        <is>
          <t>1,653.00</t>
        </is>
      </c>
      <c r="E195" t="n">
        <v>1686</v>
      </c>
      <c r="F195" t="n">
        <v>1709.8</v>
      </c>
      <c r="G195" t="n">
        <v>1653.1</v>
      </c>
      <c r="H195" t="inlineStr">
        <is>
          <t>1,683.00</t>
        </is>
      </c>
      <c r="I195" t="n">
        <v>1685.7</v>
      </c>
      <c r="J195" t="inlineStr">
        <is>
          <t>1,683.61</t>
        </is>
      </c>
      <c r="K195" t="n">
        <v>1612702</v>
      </c>
      <c r="L195" t="inlineStr">
        <is>
          <t>2,71,51,66,469.50</t>
        </is>
      </c>
      <c r="M195" t="inlineStr">
        <is>
          <t>96,643</t>
        </is>
      </c>
      <c r="N195" t="inlineStr">
        <is>
          <t>9,64,880</t>
        </is>
      </c>
      <c r="O195" t="inlineStr">
        <is>
          <t>59.83</t>
        </is>
      </c>
      <c r="P195" t="inlineStr">
        <is>
          <t>2025-04-21</t>
        </is>
      </c>
      <c r="Q195" t="n">
        <v>56.70000000000005</v>
      </c>
      <c r="R195" t="n">
        <v>0.5749559082892436</v>
      </c>
      <c r="S195" t="n">
        <v>1836616.6</v>
      </c>
      <c r="T195" t="n">
        <v>72.25500000000002</v>
      </c>
      <c r="U195" t="n">
        <v>1580.4025</v>
      </c>
      <c r="V195" t="n">
        <v>2</v>
      </c>
      <c r="W195" t="b">
        <v>0</v>
      </c>
      <c r="X195" t="b">
        <v>1</v>
      </c>
      <c r="Y195" t="b">
        <v>1</v>
      </c>
      <c r="Z195" t="n">
        <v>0</v>
      </c>
      <c r="AA195" t="inlineStr">
        <is>
          <t>No Signal</t>
        </is>
      </c>
      <c r="AD195" t="n">
        <v>1311.35</v>
      </c>
      <c r="AE195" t="n">
        <v>1777.1</v>
      </c>
      <c r="AF195" t="inlineStr">
        <is>
          <t>Distribution</t>
        </is>
      </c>
      <c r="AG195" t="inlineStr">
        <is>
          <t>Normal_Activity</t>
        </is>
      </c>
      <c r="AH195" t="inlineStr">
        <is>
          <t>Pending ⏳</t>
        </is>
      </c>
      <c r="AL195" t="n">
        <v>0.8780831012852655</v>
      </c>
      <c r="AM195" t="n">
        <v>0.7847207805688191</v>
      </c>
      <c r="AN195" t="n">
        <v>0.5</v>
      </c>
    </row>
    <row r="196">
      <c r="A196" t="inlineStr">
        <is>
          <t>POLICYBZR</t>
        </is>
      </c>
      <c r="B196" t="inlineStr">
        <is>
          <t>EQ</t>
        </is>
      </c>
      <c r="C196" t="inlineStr">
        <is>
          <t>17-Apr-2025</t>
        </is>
      </c>
      <c r="D196" t="inlineStr">
        <is>
          <t>1,649.60</t>
        </is>
      </c>
      <c r="E196" t="n">
        <v>1649.6</v>
      </c>
      <c r="F196" t="n">
        <v>1674.8</v>
      </c>
      <c r="G196" t="n">
        <v>1632.8</v>
      </c>
      <c r="H196" t="inlineStr">
        <is>
          <t>1,665.00</t>
        </is>
      </c>
      <c r="I196" t="n">
        <v>1653</v>
      </c>
      <c r="J196" t="inlineStr">
        <is>
          <t>1,646.84</t>
        </is>
      </c>
      <c r="K196" t="n">
        <v>1425039</v>
      </c>
      <c r="L196" t="inlineStr">
        <is>
          <t>2,34,68,08,561.00</t>
        </is>
      </c>
      <c r="M196" t="inlineStr">
        <is>
          <t>85,130</t>
        </is>
      </c>
      <c r="N196" t="inlineStr">
        <is>
          <t>9,59,071</t>
        </is>
      </c>
      <c r="O196" t="inlineStr">
        <is>
          <t>67.30</t>
        </is>
      </c>
      <c r="P196" t="inlineStr">
        <is>
          <t>2025-04-17</t>
        </is>
      </c>
      <c r="Q196" t="n">
        <v>42</v>
      </c>
      <c r="R196" t="n">
        <v>0.480952380952382</v>
      </c>
      <c r="S196" t="n">
        <v>1947224.7</v>
      </c>
      <c r="T196" t="n">
        <v>73.95750000000002</v>
      </c>
      <c r="U196" t="n">
        <v>1568.8175</v>
      </c>
      <c r="V196" t="n">
        <v>2</v>
      </c>
      <c r="W196" t="b">
        <v>1</v>
      </c>
      <c r="X196" t="b">
        <v>0</v>
      </c>
      <c r="Y196" t="b">
        <v>1</v>
      </c>
      <c r="Z196" t="n">
        <v>0</v>
      </c>
      <c r="AA196" t="inlineStr">
        <is>
          <t>No Signal</t>
        </is>
      </c>
      <c r="AD196" t="n">
        <v>1311.35</v>
      </c>
      <c r="AE196" t="n">
        <v>1777.1</v>
      </c>
      <c r="AF196" t="inlineStr">
        <is>
          <t>Markup</t>
        </is>
      </c>
      <c r="AG196" t="inlineStr">
        <is>
          <t>Quiet_Market</t>
        </is>
      </c>
      <c r="AH196" t="inlineStr">
        <is>
          <t>Pending ⏳</t>
        </is>
      </c>
      <c r="AL196" t="n">
        <v>0.7318307948743666</v>
      </c>
      <c r="AM196" t="n">
        <v>0.5678937227461716</v>
      </c>
      <c r="AN196" t="n">
        <v>0.5</v>
      </c>
    </row>
    <row r="197">
      <c r="A197" t="inlineStr">
        <is>
          <t>POLICYBZR</t>
        </is>
      </c>
      <c r="B197" t="inlineStr">
        <is>
          <t>EQ</t>
        </is>
      </c>
      <c r="C197" t="inlineStr">
        <is>
          <t>16-Apr-2025</t>
        </is>
      </c>
      <c r="D197" t="inlineStr">
        <is>
          <t>1,619.60</t>
        </is>
      </c>
      <c r="E197" t="n">
        <v>1650</v>
      </c>
      <c r="F197" t="n">
        <v>1688</v>
      </c>
      <c r="G197" t="n">
        <v>1616.5</v>
      </c>
      <c r="H197" t="inlineStr">
        <is>
          <t>1,634.00</t>
        </is>
      </c>
      <c r="I197" t="n">
        <v>1649.6</v>
      </c>
      <c r="J197" t="inlineStr">
        <is>
          <t>1,641.67</t>
        </is>
      </c>
      <c r="K197" t="n">
        <v>2449395</v>
      </c>
      <c r="L197" t="inlineStr">
        <is>
          <t>4,02,11,05,942.60</t>
        </is>
      </c>
      <c r="M197" t="inlineStr">
        <is>
          <t>1,16,420</t>
        </is>
      </c>
      <c r="N197" t="inlineStr">
        <is>
          <t>12,39,886</t>
        </is>
      </c>
      <c r="O197" t="inlineStr">
        <is>
          <t>50.62</t>
        </is>
      </c>
      <c r="P197" t="inlineStr">
        <is>
          <t>2025-04-16</t>
        </is>
      </c>
      <c r="Q197" t="n">
        <v>71.5</v>
      </c>
      <c r="R197" t="n">
        <v>0.4629370629370616</v>
      </c>
      <c r="S197" t="n">
        <v>2071272.9</v>
      </c>
      <c r="T197" t="n">
        <v>74.59000000000003</v>
      </c>
      <c r="U197" t="n">
        <v>1553.9075</v>
      </c>
      <c r="V197" t="n">
        <v>2</v>
      </c>
      <c r="W197" t="b">
        <v>0</v>
      </c>
      <c r="X197" t="b">
        <v>1</v>
      </c>
      <c r="Y197" t="b">
        <v>1</v>
      </c>
      <c r="Z197" t="n">
        <v>0</v>
      </c>
      <c r="AA197" t="inlineStr">
        <is>
          <t>No Signal</t>
        </is>
      </c>
      <c r="AD197" t="n">
        <v>1311.35</v>
      </c>
      <c r="AE197" t="n">
        <v>1777.1</v>
      </c>
      <c r="AF197" t="inlineStr">
        <is>
          <t>Markup</t>
        </is>
      </c>
      <c r="AG197" t="inlineStr">
        <is>
          <t>Genuine_Buying</t>
        </is>
      </c>
      <c r="AH197" t="inlineStr">
        <is>
          <t>Pending ⏳</t>
        </is>
      </c>
      <c r="AK197" t="inlineStr">
        <is>
          <t>🔥</t>
        </is>
      </c>
      <c r="AL197" t="n">
        <v>1.18255542280305</v>
      </c>
      <c r="AM197" t="n">
        <v>0.9585735353264508</v>
      </c>
      <c r="AN197" t="n">
        <v>0.5</v>
      </c>
    </row>
    <row r="198">
      <c r="A198" t="inlineStr">
        <is>
          <t>POLICYBZR</t>
        </is>
      </c>
      <c r="B198" t="inlineStr">
        <is>
          <t>EQ</t>
        </is>
      </c>
      <c r="C198" t="inlineStr">
        <is>
          <t>15-Apr-2025</t>
        </is>
      </c>
      <c r="D198" t="inlineStr">
        <is>
          <t>1,533.15</t>
        </is>
      </c>
      <c r="E198" t="n">
        <v>1567.6</v>
      </c>
      <c r="F198" t="n">
        <v>1625</v>
      </c>
      <c r="G198" t="n">
        <v>1546.6</v>
      </c>
      <c r="H198" t="inlineStr">
        <is>
          <t>1,624.00</t>
        </is>
      </c>
      <c r="I198" t="n">
        <v>1619.6</v>
      </c>
      <c r="J198" t="inlineStr">
        <is>
          <t>1,596.42</t>
        </is>
      </c>
      <c r="K198" t="n">
        <v>1506859</v>
      </c>
      <c r="L198" t="inlineStr">
        <is>
          <t>2,40,55,75,868.10</t>
        </is>
      </c>
      <c r="M198" t="inlineStr">
        <is>
          <t>1,04,246</t>
        </is>
      </c>
      <c r="N198" t="inlineStr">
        <is>
          <t>9,42,308</t>
        </is>
      </c>
      <c r="O198" t="inlineStr">
        <is>
          <t>62.53</t>
        </is>
      </c>
      <c r="P198" t="inlineStr">
        <is>
          <t>2025-04-15</t>
        </is>
      </c>
      <c r="Q198" t="n">
        <v>78.40000000000009</v>
      </c>
      <c r="R198" t="n">
        <v>0.9311224489795908</v>
      </c>
      <c r="S198" t="n">
        <v>2260191.85</v>
      </c>
      <c r="T198" t="n">
        <v>76.01500000000003</v>
      </c>
      <c r="U198" t="n">
        <v>1538.0225</v>
      </c>
      <c r="V198" t="n">
        <v>2</v>
      </c>
      <c r="W198" t="b">
        <v>1</v>
      </c>
      <c r="X198" t="b">
        <v>0</v>
      </c>
      <c r="Y198" t="b">
        <v>0</v>
      </c>
      <c r="Z198" t="n">
        <v>-1</v>
      </c>
      <c r="AA198" t="inlineStr">
        <is>
          <t>No Demand (Bearish Weakness)</t>
        </is>
      </c>
      <c r="AB198" t="inlineStr">
        <is>
          <t>Up bar on low volume - lack of buying interest</t>
        </is>
      </c>
      <c r="AD198" t="n">
        <v>1311.35</v>
      </c>
      <c r="AE198" t="n">
        <v>1777.1</v>
      </c>
      <c r="AF198" t="inlineStr">
        <is>
          <t>Distribution</t>
        </is>
      </c>
      <c r="AG198" t="inlineStr">
        <is>
          <t>Normal_Activity</t>
        </is>
      </c>
      <c r="AH198" t="inlineStr">
        <is>
          <t>Confirmed ✅</t>
        </is>
      </c>
      <c r="AI198" t="inlineStr">
        <is>
          <t>No buying interest +1</t>
        </is>
      </c>
      <c r="AJ198" t="n">
        <v>1</v>
      </c>
      <c r="AK198" t="inlineStr">
        <is>
          <t>🔥</t>
        </is>
      </c>
      <c r="AL198" t="n">
        <v>0.666695174571132</v>
      </c>
      <c r="AM198" t="n">
        <v>1.031375386436888</v>
      </c>
      <c r="AN198" t="n">
        <v>0.7999999999999999</v>
      </c>
    </row>
    <row r="199">
      <c r="A199" t="inlineStr">
        <is>
          <t>POLICYBZR</t>
        </is>
      </c>
      <c r="B199" t="inlineStr">
        <is>
          <t>EQ</t>
        </is>
      </c>
      <c r="C199" t="inlineStr">
        <is>
          <t>11-Apr-2025</t>
        </is>
      </c>
      <c r="D199" t="inlineStr">
        <is>
          <t>1,469.15</t>
        </is>
      </c>
      <c r="E199" t="n">
        <v>1506.5</v>
      </c>
      <c r="F199" t="n">
        <v>1542.6</v>
      </c>
      <c r="G199" t="n">
        <v>1500</v>
      </c>
      <c r="H199" t="inlineStr">
        <is>
          <t>1,534.95</t>
        </is>
      </c>
      <c r="I199" t="n">
        <v>1533.15</v>
      </c>
      <c r="J199" t="inlineStr">
        <is>
          <t>1,526.46</t>
        </is>
      </c>
      <c r="K199" t="n">
        <v>1037294</v>
      </c>
      <c r="L199" t="inlineStr">
        <is>
          <t>1,58,33,86,525.80</t>
        </is>
      </c>
      <c r="M199" t="inlineStr">
        <is>
          <t>56,145</t>
        </is>
      </c>
      <c r="N199" t="inlineStr">
        <is>
          <t>5,32,996</t>
        </is>
      </c>
      <c r="O199" t="inlineStr">
        <is>
          <t>51.38</t>
        </is>
      </c>
      <c r="P199" t="inlineStr">
        <is>
          <t>2025-04-11</t>
        </is>
      </c>
      <c r="Q199" t="n">
        <v>42.59999999999991</v>
      </c>
      <c r="R199" t="n">
        <v>0.7781690140845109</v>
      </c>
      <c r="S199" t="n">
        <v>2415736.45</v>
      </c>
      <c r="T199" t="n">
        <v>77.78500000000003</v>
      </c>
      <c r="U199" t="n">
        <v>1527.3275</v>
      </c>
      <c r="V199" t="n">
        <v>1</v>
      </c>
      <c r="W199" t="b">
        <v>1</v>
      </c>
      <c r="X199" t="b">
        <v>0</v>
      </c>
      <c r="Y199" t="b">
        <v>0</v>
      </c>
      <c r="Z199" t="n">
        <v>-1</v>
      </c>
      <c r="AA199" t="inlineStr">
        <is>
          <t>No Demand (Bearish Weakness)</t>
        </is>
      </c>
      <c r="AB199" t="inlineStr">
        <is>
          <t>Up bar on low volume - lack of buying interest</t>
        </is>
      </c>
      <c r="AD199" t="n">
        <v>1311.35</v>
      </c>
      <c r="AE199" t="n">
        <v>1777.1</v>
      </c>
      <c r="AF199" t="inlineStr">
        <is>
          <t>Distribution</t>
        </is>
      </c>
      <c r="AG199" t="inlineStr">
        <is>
          <t>No_Supply</t>
        </is>
      </c>
      <c r="AH199" t="inlineStr">
        <is>
          <t>Confirmed ✅</t>
        </is>
      </c>
      <c r="AI199" t="inlineStr">
        <is>
          <t>No buying interest +1</t>
        </is>
      </c>
      <c r="AJ199" t="n">
        <v>1</v>
      </c>
      <c r="AK199" t="inlineStr">
        <is>
          <t>🔥</t>
        </is>
      </c>
      <c r="AL199" t="n">
        <v>0.4293903832100558</v>
      </c>
      <c r="AM199" t="n">
        <v>0.5476634312528109</v>
      </c>
      <c r="AN199" t="n">
        <v>0.7999999999999999</v>
      </c>
    </row>
    <row r="200">
      <c r="A200" t="inlineStr">
        <is>
          <t>POLICYBZR</t>
        </is>
      </c>
      <c r="B200" t="inlineStr">
        <is>
          <t>EQ</t>
        </is>
      </c>
      <c r="C200" t="inlineStr">
        <is>
          <t>09-Apr-2025</t>
        </is>
      </c>
      <c r="D200" t="inlineStr">
        <is>
          <t>1,531.95</t>
        </is>
      </c>
      <c r="E200" t="n">
        <v>1531.95</v>
      </c>
      <c r="F200" t="n">
        <v>1531.95</v>
      </c>
      <c r="G200" t="n">
        <v>1455</v>
      </c>
      <c r="H200" t="inlineStr">
        <is>
          <t>1,474.20</t>
        </is>
      </c>
      <c r="I200" t="n">
        <v>1469.15</v>
      </c>
      <c r="J200" t="inlineStr">
        <is>
          <t>1,477.58</t>
        </is>
      </c>
      <c r="K200" t="n">
        <v>1655407</v>
      </c>
      <c r="L200" t="inlineStr">
        <is>
          <t>2,44,60,00,578.75</t>
        </is>
      </c>
      <c r="M200" t="inlineStr">
        <is>
          <t>83,439</t>
        </is>
      </c>
      <c r="N200" t="inlineStr">
        <is>
          <t>9,69,834</t>
        </is>
      </c>
      <c r="O200" t="inlineStr">
        <is>
          <t>58.59</t>
        </is>
      </c>
      <c r="P200" t="inlineStr">
        <is>
          <t>2025-04-09</t>
        </is>
      </c>
      <c r="Q200" t="n">
        <v>76.95000000000005</v>
      </c>
      <c r="R200" t="n">
        <v>0.1838856400259919</v>
      </c>
      <c r="S200" t="n">
        <v>2427717.45</v>
      </c>
      <c r="T200" t="n">
        <v>79.55250000000004</v>
      </c>
      <c r="U200" t="n">
        <v>1524.1175</v>
      </c>
      <c r="V200" t="n">
        <v>-2</v>
      </c>
      <c r="W200" t="b">
        <v>0</v>
      </c>
      <c r="X200" t="b">
        <v>1</v>
      </c>
      <c r="Y200" t="b">
        <v>0</v>
      </c>
      <c r="Z200" t="n">
        <v>-1</v>
      </c>
      <c r="AA200" t="inlineStr">
        <is>
          <t>No Signal</t>
        </is>
      </c>
      <c r="AD200" t="n">
        <v>1311.35</v>
      </c>
      <c r="AE200" t="n">
        <v>1777.1</v>
      </c>
      <c r="AF200" t="inlineStr">
        <is>
          <t>Accumulation</t>
        </is>
      </c>
      <c r="AG200" t="inlineStr">
        <is>
          <t>No_Demand</t>
        </is>
      </c>
      <c r="AH200" t="inlineStr">
        <is>
          <t>Pending ⏳</t>
        </is>
      </c>
      <c r="AL200" t="n">
        <v>0.681877950829904</v>
      </c>
      <c r="AM200" t="n">
        <v>0.967285754690299</v>
      </c>
      <c r="AN200" t="n">
        <v>0.5</v>
      </c>
    </row>
    <row r="201">
      <c r="A201" t="inlineStr">
        <is>
          <t>POLICYBZR</t>
        </is>
      </c>
      <c r="B201" t="inlineStr">
        <is>
          <t>EQ</t>
        </is>
      </c>
      <c r="C201" t="inlineStr">
        <is>
          <t>08-Apr-2025</t>
        </is>
      </c>
      <c r="D201" t="inlineStr">
        <is>
          <t>1,445.65</t>
        </is>
      </c>
      <c r="E201" t="n">
        <v>1504</v>
      </c>
      <c r="F201" t="n">
        <v>1551.7</v>
      </c>
      <c r="G201" t="n">
        <v>1483.55</v>
      </c>
      <c r="H201" t="inlineStr">
        <is>
          <t>1,537.90</t>
        </is>
      </c>
      <c r="I201" t="n">
        <v>1531.95</v>
      </c>
      <c r="J201" t="inlineStr">
        <is>
          <t>1,525.09</t>
        </is>
      </c>
      <c r="K201" t="n">
        <v>2919187</v>
      </c>
      <c r="L201" t="inlineStr">
        <is>
          <t>4,45,20,24,181.70</t>
        </is>
      </c>
      <c r="M201" t="inlineStr">
        <is>
          <t>1,12,373</t>
        </is>
      </c>
      <c r="N201" t="inlineStr">
        <is>
          <t>13,22,571</t>
        </is>
      </c>
      <c r="O201" t="inlineStr">
        <is>
          <t>45.31</t>
        </is>
      </c>
      <c r="P201" t="inlineStr">
        <is>
          <t>2025-04-08</t>
        </is>
      </c>
      <c r="Q201" t="n">
        <v>68.15000000000009</v>
      </c>
      <c r="R201" t="n">
        <v>0.7101980924431405</v>
      </c>
      <c r="S201" t="n">
        <v>2437582.6</v>
      </c>
      <c r="T201" t="n">
        <v>78.79250000000003</v>
      </c>
      <c r="U201" t="n">
        <v>1521.93</v>
      </c>
      <c r="V201" t="n">
        <v>1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1311.35</v>
      </c>
      <c r="AE201" t="n">
        <v>1777.1</v>
      </c>
      <c r="AF201" t="inlineStr">
        <is>
          <t>Trading_Range</t>
        </is>
      </c>
      <c r="AG201" t="inlineStr">
        <is>
          <t>Normal_Activity</t>
        </is>
      </c>
      <c r="AH201" t="inlineStr">
        <is>
          <t>Pending ⏳</t>
        </is>
      </c>
      <c r="AL201" t="n">
        <v>1.197574597061859</v>
      </c>
      <c r="AM201" t="n">
        <v>0.8649300377574015</v>
      </c>
      <c r="AN201" t="n">
        <v>0.5</v>
      </c>
    </row>
    <row r="202">
      <c r="A202" t="inlineStr">
        <is>
          <t>POLICYBZR</t>
        </is>
      </c>
      <c r="B202" t="inlineStr">
        <is>
          <t>EQ</t>
        </is>
      </c>
      <c r="C202" t="inlineStr">
        <is>
          <t>07-Apr-2025</t>
        </is>
      </c>
      <c r="D202" t="inlineStr">
        <is>
          <t>1,504.20</t>
        </is>
      </c>
      <c r="E202" t="n">
        <v>1381.9</v>
      </c>
      <c r="F202" t="n">
        <v>1477.45</v>
      </c>
      <c r="G202" t="n">
        <v>1381.9</v>
      </c>
      <c r="H202" t="inlineStr">
        <is>
          <t>1,470.00</t>
        </is>
      </c>
      <c r="I202" t="n">
        <v>1445.65</v>
      </c>
      <c r="J202" t="inlineStr">
        <is>
          <t>1,436.19</t>
        </is>
      </c>
      <c r="K202" t="n">
        <v>2333247</v>
      </c>
      <c r="L202" t="inlineStr">
        <is>
          <t>3,35,09,74,467.40</t>
        </is>
      </c>
      <c r="M202" t="inlineStr">
        <is>
          <t>88,302</t>
        </is>
      </c>
      <c r="N202" t="inlineStr">
        <is>
          <t>15,86,846</t>
        </is>
      </c>
      <c r="O202" t="inlineStr">
        <is>
          <t>68.01</t>
        </is>
      </c>
      <c r="P202" t="inlineStr">
        <is>
          <t>2025-04-07</t>
        </is>
      </c>
      <c r="Q202" t="n">
        <v>95.54999999999995</v>
      </c>
      <c r="R202" t="n">
        <v>0.6671899529042389</v>
      </c>
      <c r="S202" t="n">
        <v>2336970.9</v>
      </c>
      <c r="T202" t="n">
        <v>77.63250000000002</v>
      </c>
      <c r="U202" t="n">
        <v>1515.2225</v>
      </c>
      <c r="V202" t="n">
        <v>-2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1311.35</v>
      </c>
      <c r="AE202" t="n">
        <v>1777.1</v>
      </c>
      <c r="AF202" t="inlineStr">
        <is>
          <t>Markdown</t>
        </is>
      </c>
      <c r="AG202" t="inlineStr">
        <is>
          <t>Panic_Selling</t>
        </is>
      </c>
      <c r="AH202" t="inlineStr">
        <is>
          <t>Pending ⏳</t>
        </is>
      </c>
      <c r="AL202" t="n">
        <v>0.9984065270132376</v>
      </c>
      <c r="AM202" t="n">
        <v>1.230798956622548</v>
      </c>
      <c r="AN202" t="n">
        <v>0.5</v>
      </c>
    </row>
    <row r="203">
      <c r="A203" t="inlineStr">
        <is>
          <t>POLICYBZR</t>
        </is>
      </c>
      <c r="B203" t="inlineStr">
        <is>
          <t>EQ</t>
        </is>
      </c>
      <c r="C203" t="inlineStr">
        <is>
          <t>04-Apr-2025</t>
        </is>
      </c>
      <c r="D203" t="inlineStr">
        <is>
          <t>1,566.30</t>
        </is>
      </c>
      <c r="E203" t="n">
        <v>1566.15</v>
      </c>
      <c r="F203" t="n">
        <v>1566.3</v>
      </c>
      <c r="G203" t="n">
        <v>1493.2</v>
      </c>
      <c r="H203" t="inlineStr">
        <is>
          <t>1,506.00</t>
        </is>
      </c>
      <c r="I203" t="n">
        <v>1504.2</v>
      </c>
      <c r="J203" t="inlineStr">
        <is>
          <t>1,513.28</t>
        </is>
      </c>
      <c r="K203" t="n">
        <v>698224</v>
      </c>
      <c r="L203" t="inlineStr">
        <is>
          <t>1,05,66,06,484.70</t>
        </is>
      </c>
      <c r="M203" t="inlineStr">
        <is>
          <t>47,927</t>
        </is>
      </c>
      <c r="N203" t="inlineStr">
        <is>
          <t>2,94,472</t>
        </is>
      </c>
      <c r="O203" t="inlineStr">
        <is>
          <t>42.17</t>
        </is>
      </c>
      <c r="P203" t="inlineStr">
        <is>
          <t>2025-04-04</t>
        </is>
      </c>
      <c r="Q203" t="n">
        <v>73.09999999999991</v>
      </c>
      <c r="R203" t="n">
        <v>0.1504787961696308</v>
      </c>
      <c r="S203" t="n">
        <v>2271552.45</v>
      </c>
      <c r="T203" t="n">
        <v>74.93750000000003</v>
      </c>
      <c r="U203" t="n">
        <v>1513.275</v>
      </c>
      <c r="V203" t="n">
        <v>-1</v>
      </c>
      <c r="W203" t="b">
        <v>0</v>
      </c>
      <c r="X203" t="b">
        <v>1</v>
      </c>
      <c r="Y203" t="b">
        <v>0</v>
      </c>
      <c r="Z203" t="n">
        <v>-1</v>
      </c>
      <c r="AA203" t="inlineStr">
        <is>
          <t>No Signal</t>
        </is>
      </c>
      <c r="AD203" t="n">
        <v>1311.35</v>
      </c>
      <c r="AE203" t="n">
        <v>1777.1</v>
      </c>
      <c r="AF203" t="inlineStr">
        <is>
          <t>Accumulation</t>
        </is>
      </c>
      <c r="AG203" t="inlineStr">
        <is>
          <t>No_Demand</t>
        </is>
      </c>
      <c r="AH203" t="inlineStr">
        <is>
          <t>Pending ⏳</t>
        </is>
      </c>
      <c r="AL203" t="n">
        <v>0.3073774501662948</v>
      </c>
      <c r="AM203" t="n">
        <v>0.9754795663052528</v>
      </c>
      <c r="AN203" t="n">
        <v>0.5</v>
      </c>
    </row>
    <row r="204">
      <c r="A204" t="inlineStr">
        <is>
          <t>POLICYBZR</t>
        </is>
      </c>
      <c r="B204" t="inlineStr">
        <is>
          <t>EQ</t>
        </is>
      </c>
      <c r="C204" t="inlineStr">
        <is>
          <t>03-Apr-2025</t>
        </is>
      </c>
      <c r="D204" t="inlineStr">
        <is>
          <t>1,581.75</t>
        </is>
      </c>
      <c r="E204" t="n">
        <v>1565</v>
      </c>
      <c r="F204" t="n">
        <v>1601.7</v>
      </c>
      <c r="G204" t="n">
        <v>1551.9</v>
      </c>
      <c r="H204" t="inlineStr">
        <is>
          <t>1,566.00</t>
        </is>
      </c>
      <c r="I204" t="n">
        <v>1566.3</v>
      </c>
      <c r="J204" t="inlineStr">
        <is>
          <t>1,568.29</t>
        </is>
      </c>
      <c r="K204" t="n">
        <v>1140135</v>
      </c>
      <c r="L204" t="inlineStr">
        <is>
          <t>1,78,80,64,686.65</t>
        </is>
      </c>
      <c r="M204" t="inlineStr">
        <is>
          <t>64,930</t>
        </is>
      </c>
      <c r="N204" t="inlineStr">
        <is>
          <t>7,34,429</t>
        </is>
      </c>
      <c r="O204" t="inlineStr">
        <is>
          <t>64.42</t>
        </is>
      </c>
      <c r="P204" t="inlineStr">
        <is>
          <t>2025-04-03</t>
        </is>
      </c>
      <c r="Q204" t="n">
        <v>49.79999999999995</v>
      </c>
      <c r="R204" t="n">
        <v>0.2891566265060216</v>
      </c>
      <c r="S204" t="n">
        <v>2407068.6</v>
      </c>
      <c r="T204" t="n">
        <v>74.14750000000004</v>
      </c>
      <c r="U204" t="n">
        <v>1508.5475</v>
      </c>
      <c r="V204" t="n">
        <v>2</v>
      </c>
      <c r="W204" t="b">
        <v>1</v>
      </c>
      <c r="X204" t="b">
        <v>0</v>
      </c>
      <c r="Y204" t="b">
        <v>1</v>
      </c>
      <c r="Z204" t="n">
        <v>-1</v>
      </c>
      <c r="AA204" t="inlineStr">
        <is>
          <t>No Demand (Bearish Weakness)</t>
        </is>
      </c>
      <c r="AB204" t="inlineStr">
        <is>
          <t>Up bar on low volume - lack of buying interest</t>
        </is>
      </c>
      <c r="AD204" t="n">
        <v>1311.35</v>
      </c>
      <c r="AE204" t="n">
        <v>1777.1</v>
      </c>
      <c r="AF204" t="inlineStr">
        <is>
          <t>Distribution</t>
        </is>
      </c>
      <c r="AG204" t="inlineStr">
        <is>
          <t>Quiet_Market</t>
        </is>
      </c>
      <c r="AH204" t="inlineStr">
        <is>
          <t>Confirmed ✅</t>
        </is>
      </c>
      <c r="AI204" t="inlineStr">
        <is>
          <t>No buying interest +1</t>
        </is>
      </c>
      <c r="AJ204" t="n">
        <v>1</v>
      </c>
      <c r="AL204" t="n">
        <v>0.4736611993526067</v>
      </c>
      <c r="AM204" t="n">
        <v>0.6716342425570644</v>
      </c>
      <c r="AN204" t="n">
        <v>0.7999999999999999</v>
      </c>
    </row>
    <row r="205">
      <c r="A205" t="inlineStr">
        <is>
          <t>POLICYBZR</t>
        </is>
      </c>
      <c r="B205" t="inlineStr">
        <is>
          <t>EQ</t>
        </is>
      </c>
      <c r="C205" t="inlineStr">
        <is>
          <t>02-Apr-2025</t>
        </is>
      </c>
      <c r="D205" t="inlineStr">
        <is>
          <t>1,514.60</t>
        </is>
      </c>
      <c r="E205" t="n">
        <v>1520.55</v>
      </c>
      <c r="F205" t="n">
        <v>1587.65</v>
      </c>
      <c r="G205" t="n">
        <v>1519.05</v>
      </c>
      <c r="H205" t="inlineStr">
        <is>
          <t>1,582.05</t>
        </is>
      </c>
      <c r="I205" t="n">
        <v>1581.75</v>
      </c>
      <c r="J205" t="inlineStr">
        <is>
          <t>1,558.01</t>
        </is>
      </c>
      <c r="K205" t="n">
        <v>1734103</v>
      </c>
      <c r="L205" t="inlineStr">
        <is>
          <t>2,70,17,45,367.95</t>
        </is>
      </c>
      <c r="M205" t="inlineStr">
        <is>
          <t>78,261</t>
        </is>
      </c>
      <c r="N205" t="inlineStr">
        <is>
          <t>9,18,715</t>
        </is>
      </c>
      <c r="O205" t="inlineStr">
        <is>
          <t>52.98</t>
        </is>
      </c>
      <c r="P205" t="inlineStr">
        <is>
          <t>2025-04-02</t>
        </is>
      </c>
      <c r="Q205" t="n">
        <v>68.60000000000014</v>
      </c>
      <c r="R205" t="n">
        <v>0.9139941690962088</v>
      </c>
      <c r="S205" t="n">
        <v>2446917.3</v>
      </c>
      <c r="T205" t="n">
        <v>76.08250000000004</v>
      </c>
      <c r="U205" t="n">
        <v>1500.925</v>
      </c>
      <c r="V205" t="n">
        <v>2</v>
      </c>
      <c r="W205" t="b">
        <v>1</v>
      </c>
      <c r="X205" t="b">
        <v>0</v>
      </c>
      <c r="Y205" t="b">
        <v>0</v>
      </c>
      <c r="Z205" t="n">
        <v>0</v>
      </c>
      <c r="AA205" t="inlineStr">
        <is>
          <t>No Signal</t>
        </is>
      </c>
      <c r="AD205" t="n">
        <v>1311.35</v>
      </c>
      <c r="AE205" t="n">
        <v>1777.1</v>
      </c>
      <c r="AF205" t="inlineStr">
        <is>
          <t>Trading_Range</t>
        </is>
      </c>
      <c r="AG205" t="inlineStr">
        <is>
          <t>Hidden_Buying</t>
        </is>
      </c>
      <c r="AH205" t="inlineStr">
        <is>
          <t>Pending ⏳</t>
        </is>
      </c>
      <c r="AL205" t="n">
        <v>0.7086888469831</v>
      </c>
      <c r="AM205" t="n">
        <v>0.9016528110932224</v>
      </c>
      <c r="AN205" t="n">
        <v>0.5</v>
      </c>
    </row>
    <row r="206">
      <c r="A206" t="inlineStr">
        <is>
          <t>POLICYBZR</t>
        </is>
      </c>
      <c r="B206" t="inlineStr">
        <is>
          <t>EQ</t>
        </is>
      </c>
      <c r="C206" t="inlineStr">
        <is>
          <t>01-Apr-2025</t>
        </is>
      </c>
      <c r="D206" t="inlineStr">
        <is>
          <t>1,589.75</t>
        </is>
      </c>
      <c r="E206" t="n">
        <v>1586</v>
      </c>
      <c r="F206" t="n">
        <v>1601.35</v>
      </c>
      <c r="G206" t="n">
        <v>1505.35</v>
      </c>
      <c r="H206" t="inlineStr">
        <is>
          <t>1,515.05</t>
        </is>
      </c>
      <c r="I206" t="n">
        <v>1514.6</v>
      </c>
      <c r="J206" t="inlineStr">
        <is>
          <t>1,538.67</t>
        </is>
      </c>
      <c r="K206" t="n">
        <v>1063741</v>
      </c>
      <c r="L206" t="inlineStr">
        <is>
          <t>1,63,67,47,824.10</t>
        </is>
      </c>
      <c r="M206" t="inlineStr">
        <is>
          <t>77,940</t>
        </is>
      </c>
      <c r="N206" t="inlineStr">
        <is>
          <t>5,07,236</t>
        </is>
      </c>
      <c r="O206" t="inlineStr">
        <is>
          <t>47.68</t>
        </is>
      </c>
      <c r="P206" t="inlineStr">
        <is>
          <t>2025-04-01</t>
        </is>
      </c>
      <c r="Q206" t="n">
        <v>96</v>
      </c>
      <c r="R206" t="n">
        <v>0.0963541666666666</v>
      </c>
      <c r="S206" t="n">
        <v>2454371.05</v>
      </c>
      <c r="T206" t="n">
        <v>77.24750000000003</v>
      </c>
      <c r="U206" t="n">
        <v>1494.43</v>
      </c>
      <c r="V206" t="n">
        <v>1</v>
      </c>
      <c r="W206" t="b">
        <v>0</v>
      </c>
      <c r="X206" t="b">
        <v>1</v>
      </c>
      <c r="Y206" t="b">
        <v>0</v>
      </c>
      <c r="Z206" t="n">
        <v>-1</v>
      </c>
      <c r="AA206" t="inlineStr">
        <is>
          <t>No Signal</t>
        </is>
      </c>
      <c r="AD206" t="n">
        <v>1311.35</v>
      </c>
      <c r="AE206" t="n">
        <v>1777.1</v>
      </c>
      <c r="AF206" t="inlineStr">
        <is>
          <t>Distribution</t>
        </is>
      </c>
      <c r="AG206" t="inlineStr">
        <is>
          <t>Normal_Activity</t>
        </is>
      </c>
      <c r="AH206" t="inlineStr">
        <is>
          <t>Pending ⏳</t>
        </is>
      </c>
      <c r="AL206" t="n">
        <v>0.4334067581183375</v>
      </c>
      <c r="AM206" t="n">
        <v>1.242758665328975</v>
      </c>
      <c r="AN206" t="n">
        <v>0.5</v>
      </c>
    </row>
    <row r="207">
      <c r="A207" t="inlineStr">
        <is>
          <t>POLICYBZR</t>
        </is>
      </c>
      <c r="B207" t="inlineStr">
        <is>
          <t>EQ</t>
        </is>
      </c>
      <c r="C207" t="inlineStr">
        <is>
          <t>28-Mar-2025</t>
        </is>
      </c>
      <c r="D207" t="inlineStr">
        <is>
          <t>1,647.15</t>
        </is>
      </c>
      <c r="E207" t="n">
        <v>1663</v>
      </c>
      <c r="F207" t="n">
        <v>1672</v>
      </c>
      <c r="G207" t="n">
        <v>1571</v>
      </c>
      <c r="H207" t="inlineStr">
        <is>
          <t>1,591.00</t>
        </is>
      </c>
      <c r="I207" t="n">
        <v>1589.75</v>
      </c>
      <c r="J207" t="inlineStr">
        <is>
          <t>1,600.93</t>
        </is>
      </c>
      <c r="K207" t="n">
        <v>1314744</v>
      </c>
      <c r="L207" t="inlineStr">
        <is>
          <t>2,10,48,13,956.00</t>
        </is>
      </c>
      <c r="M207" t="inlineStr">
        <is>
          <t>66,173</t>
        </is>
      </c>
      <c r="N207" t="inlineStr">
        <is>
          <t>6,28,564</t>
        </is>
      </c>
      <c r="O207" t="inlineStr">
        <is>
          <t>47.81</t>
        </is>
      </c>
      <c r="P207" t="inlineStr">
        <is>
          <t>2025-03-28</t>
        </is>
      </c>
      <c r="Q207" t="n">
        <v>101</v>
      </c>
      <c r="R207" t="n">
        <v>0.1856435643564356</v>
      </c>
      <c r="S207" t="n">
        <v>2657563.8</v>
      </c>
      <c r="T207" t="n">
        <v>75.09000000000003</v>
      </c>
      <c r="U207" t="n">
        <v>1491.88</v>
      </c>
      <c r="V207" t="n">
        <v>2</v>
      </c>
      <c r="W207" t="b">
        <v>0</v>
      </c>
      <c r="X207" t="b">
        <v>1</v>
      </c>
      <c r="Y207" t="b">
        <v>0</v>
      </c>
      <c r="Z207" t="n">
        <v>-1</v>
      </c>
      <c r="AA207" t="inlineStr">
        <is>
          <t>No Signal</t>
        </is>
      </c>
      <c r="AD207" t="n">
        <v>1311.35</v>
      </c>
      <c r="AE207" t="n">
        <v>1777.1</v>
      </c>
      <c r="AF207" t="inlineStr">
        <is>
          <t>Distribution</t>
        </is>
      </c>
      <c r="AG207" t="inlineStr">
        <is>
          <t>No_Demand</t>
        </is>
      </c>
      <c r="AH207" t="inlineStr">
        <is>
          <t>Pending ⏳</t>
        </is>
      </c>
      <c r="AL207" t="n">
        <v>0.4947177561644992</v>
      </c>
      <c r="AM207" t="n">
        <v>1.345052603542415</v>
      </c>
      <c r="AN207" t="n">
        <v>0.5</v>
      </c>
    </row>
    <row r="208">
      <c r="A208" t="inlineStr">
        <is>
          <t>POLICYBZR</t>
        </is>
      </c>
      <c r="B208" t="inlineStr">
        <is>
          <t>EQ</t>
        </is>
      </c>
      <c r="C208" t="inlineStr">
        <is>
          <t>27-Mar-2025</t>
        </is>
      </c>
      <c r="D208" t="inlineStr">
        <is>
          <t>1,611.15</t>
        </is>
      </c>
      <c r="E208" t="n">
        <v>1614.75</v>
      </c>
      <c r="F208" t="n">
        <v>1665</v>
      </c>
      <c r="G208" t="n">
        <v>1614.05</v>
      </c>
      <c r="H208" t="inlineStr">
        <is>
          <t>1,653.65</t>
        </is>
      </c>
      <c r="I208" t="n">
        <v>1647.15</v>
      </c>
      <c r="J208" t="inlineStr">
        <is>
          <t>1,646.91</t>
        </is>
      </c>
      <c r="K208" t="n">
        <v>2132609</v>
      </c>
      <c r="L208" t="inlineStr">
        <is>
          <t>3,51,22,10,308.95</t>
        </is>
      </c>
      <c r="M208" t="inlineStr">
        <is>
          <t>1,22,577</t>
        </is>
      </c>
      <c r="N208" t="inlineStr">
        <is>
          <t>11,25,848</t>
        </is>
      </c>
      <c r="O208" t="inlineStr">
        <is>
          <t>52.79</t>
        </is>
      </c>
      <c r="P208" t="inlineStr">
        <is>
          <t>2025-03-27</t>
        </is>
      </c>
      <c r="Q208" t="n">
        <v>50.95000000000005</v>
      </c>
      <c r="R208" t="n">
        <v>0.6496565260058902</v>
      </c>
      <c r="S208" t="n">
        <v>2660026</v>
      </c>
      <c r="T208" t="n">
        <v>73.42750000000004</v>
      </c>
      <c r="U208" t="n">
        <v>1487.4325</v>
      </c>
      <c r="V208" t="n">
        <v>2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1311.35</v>
      </c>
      <c r="AE208" t="n">
        <v>1777.1</v>
      </c>
      <c r="AF208" t="inlineStr">
        <is>
          <t>Markup</t>
        </is>
      </c>
      <c r="AG208" t="inlineStr">
        <is>
          <t>Genuine_Buying</t>
        </is>
      </c>
      <c r="AH208" t="inlineStr">
        <is>
          <t>Pending ⏳</t>
        </is>
      </c>
      <c r="AL208" t="n">
        <v>0.80172487035841</v>
      </c>
      <c r="AM208" t="n">
        <v>0.6938817200640089</v>
      </c>
      <c r="AN208" t="n">
        <v>0.5</v>
      </c>
    </row>
    <row r="209">
      <c r="A209" t="inlineStr">
        <is>
          <t>POLICYBZR</t>
        </is>
      </c>
      <c r="B209" t="inlineStr">
        <is>
          <t>EQ</t>
        </is>
      </c>
      <c r="C209" t="inlineStr">
        <is>
          <t>26-Mar-2025</t>
        </is>
      </c>
      <c r="D209" t="inlineStr">
        <is>
          <t>1,609.85</t>
        </is>
      </c>
      <c r="E209" t="n">
        <v>1618</v>
      </c>
      <c r="F209" t="n">
        <v>1649</v>
      </c>
      <c r="G209" t="n">
        <v>1600</v>
      </c>
      <c r="H209" t="inlineStr">
        <is>
          <t>1,601.95</t>
        </is>
      </c>
      <c r="I209" t="n">
        <v>1611.15</v>
      </c>
      <c r="J209" t="inlineStr">
        <is>
          <t>1,617.88</t>
        </is>
      </c>
      <c r="K209" t="n">
        <v>926644</v>
      </c>
      <c r="L209" t="inlineStr">
        <is>
          <t>1,49,91,94,889.35</t>
        </is>
      </c>
      <c r="M209" t="inlineStr">
        <is>
          <t>73,546</t>
        </is>
      </c>
      <c r="N209" t="inlineStr">
        <is>
          <t>4,56,736</t>
        </is>
      </c>
      <c r="O209" t="inlineStr">
        <is>
          <t>49.29</t>
        </is>
      </c>
      <c r="P209" t="inlineStr">
        <is>
          <t>2025-03-26</t>
        </is>
      </c>
      <c r="Q209" t="n">
        <v>49</v>
      </c>
      <c r="R209" t="n">
        <v>0.2275510204081651</v>
      </c>
      <c r="S209" t="n">
        <v>2608933.85</v>
      </c>
      <c r="T209" t="n">
        <v>73.57750000000003</v>
      </c>
      <c r="U209" t="n">
        <v>1480.35</v>
      </c>
      <c r="V209" t="n">
        <v>2</v>
      </c>
      <c r="W209" t="b">
        <v>0</v>
      </c>
      <c r="X209" t="b">
        <v>1</v>
      </c>
      <c r="Y209" t="b">
        <v>0</v>
      </c>
      <c r="Z209" t="n">
        <v>-1</v>
      </c>
      <c r="AA209" t="inlineStr">
        <is>
          <t>No Signal</t>
        </is>
      </c>
      <c r="AD209" t="n">
        <v>1311.35</v>
      </c>
      <c r="AE209" t="n">
        <v>1777.1</v>
      </c>
      <c r="AF209" t="inlineStr">
        <is>
          <t>Distribution</t>
        </is>
      </c>
      <c r="AG209" t="inlineStr">
        <is>
          <t>Quiet_Market</t>
        </is>
      </c>
      <c r="AH209" t="inlineStr">
        <is>
          <t>Pending ⏳</t>
        </is>
      </c>
      <c r="AL209" t="n">
        <v>0.35518110204289</v>
      </c>
      <c r="AM209" t="n">
        <v>0.6659644592436544</v>
      </c>
      <c r="AN209" t="n">
        <v>0.5</v>
      </c>
    </row>
    <row r="210">
      <c r="A210" t="inlineStr">
        <is>
          <t>POLICYBZR</t>
        </is>
      </c>
      <c r="B210" t="inlineStr">
        <is>
          <t>EQ</t>
        </is>
      </c>
      <c r="C210" t="inlineStr">
        <is>
          <t>25-Mar-2025</t>
        </is>
      </c>
      <c r="D210" t="inlineStr">
        <is>
          <t>1,677.55</t>
        </is>
      </c>
      <c r="E210" t="n">
        <v>1672.05</v>
      </c>
      <c r="F210" t="n">
        <v>1687.8</v>
      </c>
      <c r="G210" t="n">
        <v>1592.05</v>
      </c>
      <c r="H210" t="inlineStr">
        <is>
          <t>1,606.85</t>
        </is>
      </c>
      <c r="I210" t="n">
        <v>1609.85</v>
      </c>
      <c r="J210" t="inlineStr">
        <is>
          <t>1,634.32</t>
        </is>
      </c>
      <c r="K210" t="n">
        <v>1718600</v>
      </c>
      <c r="L210" t="inlineStr">
        <is>
          <t>2,80,87,48,713.25</t>
        </is>
      </c>
      <c r="M210" t="inlineStr">
        <is>
          <t>92,818</t>
        </is>
      </c>
      <c r="N210" t="inlineStr">
        <is>
          <t>8,24,371</t>
        </is>
      </c>
      <c r="O210" t="inlineStr">
        <is>
          <t>47.97</t>
        </is>
      </c>
      <c r="P210" t="inlineStr">
        <is>
          <t>2025-03-25</t>
        </is>
      </c>
      <c r="Q210" t="n">
        <v>95.75</v>
      </c>
      <c r="R210" t="n">
        <v>0.1859007832898167</v>
      </c>
      <c r="S210" t="n">
        <v>2633022.45</v>
      </c>
      <c r="T210" t="n">
        <v>74.55750000000003</v>
      </c>
      <c r="U210" t="n">
        <v>1477.5225</v>
      </c>
      <c r="V210" t="n">
        <v>2</v>
      </c>
      <c r="W210" t="b">
        <v>0</v>
      </c>
      <c r="X210" t="b">
        <v>1</v>
      </c>
      <c r="Y210" t="b">
        <v>0</v>
      </c>
      <c r="Z210" t="n">
        <v>-1</v>
      </c>
      <c r="AA210" t="inlineStr">
        <is>
          <t>No Signal</t>
        </is>
      </c>
      <c r="AD210" t="n">
        <v>1311.35</v>
      </c>
      <c r="AE210" t="n">
        <v>1777.1</v>
      </c>
      <c r="AF210" t="inlineStr">
        <is>
          <t>Distribution</t>
        </is>
      </c>
      <c r="AG210" t="inlineStr">
        <is>
          <t>No_Demand</t>
        </is>
      </c>
      <c r="AH210" t="inlineStr">
        <is>
          <t>Pending ⏳</t>
        </is>
      </c>
      <c r="AL210" t="n">
        <v>0.6527099683483518</v>
      </c>
      <c r="AM210" t="n">
        <v>1.284243704523354</v>
      </c>
      <c r="AN210" t="n">
        <v>0.5</v>
      </c>
    </row>
    <row r="211">
      <c r="A211" t="inlineStr">
        <is>
          <t>POLICYBZR</t>
        </is>
      </c>
      <c r="B211" t="inlineStr">
        <is>
          <t>EQ</t>
        </is>
      </c>
      <c r="C211" t="inlineStr">
        <is>
          <t>24-Mar-2025</t>
        </is>
      </c>
      <c r="D211" t="inlineStr">
        <is>
          <t>1,603.00</t>
        </is>
      </c>
      <c r="E211" t="n">
        <v>1603</v>
      </c>
      <c r="F211" t="n">
        <v>1698</v>
      </c>
      <c r="G211" t="n">
        <v>1603</v>
      </c>
      <c r="H211" t="inlineStr">
        <is>
          <t>1,658.00</t>
        </is>
      </c>
      <c r="I211" t="n">
        <v>1677.55</v>
      </c>
      <c r="J211" t="inlineStr">
        <is>
          <t>1,672.43</t>
        </is>
      </c>
      <c r="K211" t="n">
        <v>2791314</v>
      </c>
      <c r="L211" t="inlineStr">
        <is>
          <t>4,66,82,86,117.80</t>
        </is>
      </c>
      <c r="M211" t="inlineStr">
        <is>
          <t>1,86,157</t>
        </is>
      </c>
      <c r="N211" t="inlineStr">
        <is>
          <t>14,60,810</t>
        </is>
      </c>
      <c r="O211" t="inlineStr">
        <is>
          <t>52.33</t>
        </is>
      </c>
      <c r="P211" t="inlineStr">
        <is>
          <t>2025-03-24</t>
        </is>
      </c>
      <c r="Q211" t="n">
        <v>95</v>
      </c>
      <c r="R211" t="n">
        <v>0.7847368421052627</v>
      </c>
      <c r="S211" t="n">
        <v>2616286.65</v>
      </c>
      <c r="T211" t="n">
        <v>73.04250000000005</v>
      </c>
      <c r="U211" t="n">
        <v>1475.1675</v>
      </c>
      <c r="V211" t="n">
        <v>2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1311.35</v>
      </c>
      <c r="AE211" t="n">
        <v>1777.1</v>
      </c>
      <c r="AF211" t="inlineStr">
        <is>
          <t>Distribution</t>
        </is>
      </c>
      <c r="AG211" t="inlineStr">
        <is>
          <t>Normal_Activity</t>
        </is>
      </c>
      <c r="AH211" t="inlineStr">
        <is>
          <t>Pending ⏳</t>
        </is>
      </c>
      <c r="AL211" t="n">
        <v>1.066899148837533</v>
      </c>
      <c r="AM211" t="n">
        <v>1.300612657014751</v>
      </c>
      <c r="AN211" t="n">
        <v>0.5</v>
      </c>
    </row>
    <row r="212">
      <c r="A212" t="inlineStr">
        <is>
          <t>POLICYBZR</t>
        </is>
      </c>
      <c r="B212" t="inlineStr">
        <is>
          <t>EQ</t>
        </is>
      </c>
      <c r="C212" t="inlineStr">
        <is>
          <t>21-Mar-2025</t>
        </is>
      </c>
      <c r="D212" t="inlineStr">
        <is>
          <t>1,559.20</t>
        </is>
      </c>
      <c r="E212" t="n">
        <v>1551.15</v>
      </c>
      <c r="F212" t="n">
        <v>1608.4</v>
      </c>
      <c r="G212" t="n">
        <v>1533.1</v>
      </c>
      <c r="H212" t="inlineStr">
        <is>
          <t>1,608.40</t>
        </is>
      </c>
      <c r="I212" t="n">
        <v>1603</v>
      </c>
      <c r="J212" t="inlineStr">
        <is>
          <t>1,585.29</t>
        </is>
      </c>
      <c r="K212" t="n">
        <v>2427821</v>
      </c>
      <c r="L212" t="inlineStr">
        <is>
          <t>3,84,88,05,070.40</t>
        </is>
      </c>
      <c r="M212" t="inlineStr">
        <is>
          <t>1,00,619</t>
        </is>
      </c>
      <c r="N212" t="inlineStr">
        <is>
          <t>14,50,098</t>
        </is>
      </c>
      <c r="O212" t="inlineStr">
        <is>
          <t>59.73</t>
        </is>
      </c>
      <c r="P212" t="inlineStr">
        <is>
          <t>2025-03-21</t>
        </is>
      </c>
      <c r="Q212" t="n">
        <v>75.30000000000018</v>
      </c>
      <c r="R212" t="n">
        <v>0.9282868525896404</v>
      </c>
      <c r="S212" t="n">
        <v>2561115.95</v>
      </c>
      <c r="T212" t="n">
        <v>70.18250000000003</v>
      </c>
      <c r="U212" t="n">
        <v>1466.74</v>
      </c>
      <c r="V212" t="n">
        <v>2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1311.35</v>
      </c>
      <c r="AE212" t="n">
        <v>1777.1</v>
      </c>
      <c r="AF212" t="inlineStr">
        <is>
          <t>Trading_Range</t>
        </is>
      </c>
      <c r="AG212" t="inlineStr">
        <is>
          <t>Normal_Activity</t>
        </is>
      </c>
      <c r="AH212" t="inlineStr">
        <is>
          <t>Pending ⏳</t>
        </is>
      </c>
      <c r="AL212" t="n">
        <v>0.947954347791243</v>
      </c>
      <c r="AM212" t="n">
        <v>1.072917037723081</v>
      </c>
      <c r="AN212" t="n">
        <v>0.5</v>
      </c>
    </row>
    <row r="213">
      <c r="A213" t="inlineStr">
        <is>
          <t>POLICYBZR</t>
        </is>
      </c>
      <c r="B213" t="inlineStr">
        <is>
          <t>EQ</t>
        </is>
      </c>
      <c r="C213" t="inlineStr">
        <is>
          <t>20-Mar-2025</t>
        </is>
      </c>
      <c r="D213" t="inlineStr">
        <is>
          <t>1,555.75</t>
        </is>
      </c>
      <c r="E213" t="n">
        <v>1552</v>
      </c>
      <c r="F213" t="n">
        <v>1586.05</v>
      </c>
      <c r="G213" t="n">
        <v>1538.1</v>
      </c>
      <c r="H213" t="inlineStr">
        <is>
          <t>1,554.35</t>
        </is>
      </c>
      <c r="I213" t="n">
        <v>1559.2</v>
      </c>
      <c r="J213" t="inlineStr">
        <is>
          <t>1,566.60</t>
        </is>
      </c>
      <c r="K213" t="n">
        <v>2487897</v>
      </c>
      <c r="L213" t="inlineStr">
        <is>
          <t>3,89,75,42,949.55</t>
        </is>
      </c>
      <c r="M213" t="inlineStr">
        <is>
          <t>87,465</t>
        </is>
      </c>
      <c r="N213" t="inlineStr">
        <is>
          <t>13,94,068</t>
        </is>
      </c>
      <c r="O213" t="inlineStr">
        <is>
          <t>56.03</t>
        </is>
      </c>
      <c r="P213" t="inlineStr">
        <is>
          <t>2025-03-20</t>
        </is>
      </c>
      <c r="Q213" t="n">
        <v>47.95000000000005</v>
      </c>
      <c r="R213" t="n">
        <v>0.4400417101147052</v>
      </c>
      <c r="S213" t="n">
        <v>2506038.5</v>
      </c>
      <c r="T213" t="n">
        <v>69.31500000000003</v>
      </c>
      <c r="U213" t="n">
        <v>1462.18</v>
      </c>
      <c r="V213" t="n">
        <v>2</v>
      </c>
      <c r="W213" t="b">
        <v>1</v>
      </c>
      <c r="X213" t="b">
        <v>0</v>
      </c>
      <c r="Y213" t="b">
        <v>0</v>
      </c>
      <c r="Z213" t="n">
        <v>0</v>
      </c>
      <c r="AA213" t="inlineStr">
        <is>
          <t>No Signal</t>
        </is>
      </c>
      <c r="AD213" t="n">
        <v>1311.35</v>
      </c>
      <c r="AE213" t="n">
        <v>1777.1</v>
      </c>
      <c r="AF213" t="inlineStr">
        <is>
          <t>Trading_Range</t>
        </is>
      </c>
      <c r="AG213" t="inlineStr">
        <is>
          <t>Normal_Activity</t>
        </is>
      </c>
      <c r="AH213" t="inlineStr">
        <is>
          <t>Pending ⏳</t>
        </is>
      </c>
      <c r="AL213" t="n">
        <v>0.9927608853575076</v>
      </c>
      <c r="AM213" t="n">
        <v>0.6917694582702161</v>
      </c>
      <c r="AN213" t="n">
        <v>0.5</v>
      </c>
    </row>
    <row r="214">
      <c r="A214" t="inlineStr">
        <is>
          <t>POLICYBZR</t>
        </is>
      </c>
      <c r="B214" t="inlineStr">
        <is>
          <t>EQ</t>
        </is>
      </c>
      <c r="C214" t="inlineStr">
        <is>
          <t>19-Mar-2025</t>
        </is>
      </c>
      <c r="D214" t="inlineStr">
        <is>
          <t>1,454.00</t>
        </is>
      </c>
      <c r="E214" t="n">
        <v>1454</v>
      </c>
      <c r="F214" t="n">
        <v>1561.9</v>
      </c>
      <c r="G214" t="n">
        <v>1451.1</v>
      </c>
      <c r="H214" t="inlineStr">
        <is>
          <t>1,549.95</t>
        </is>
      </c>
      <c r="I214" t="n">
        <v>1555.75</v>
      </c>
      <c r="J214" t="inlineStr">
        <is>
          <t>1,530.30</t>
        </is>
      </c>
      <c r="K214" t="n">
        <v>3357370</v>
      </c>
      <c r="L214" t="inlineStr">
        <is>
          <t>5,13,77,85,767.05</t>
        </is>
      </c>
      <c r="M214" t="inlineStr">
        <is>
          <t>1,88,299</t>
        </is>
      </c>
      <c r="N214" t="inlineStr">
        <is>
          <t>16,60,113</t>
        </is>
      </c>
      <c r="O214" t="inlineStr">
        <is>
          <t>49.45</t>
        </is>
      </c>
      <c r="P214" t="inlineStr">
        <is>
          <t>2025-03-19</t>
        </is>
      </c>
      <c r="Q214" t="n">
        <v>110.8000000000002</v>
      </c>
      <c r="R214" t="n">
        <v>0.9444945848375444</v>
      </c>
      <c r="S214" t="n">
        <v>2490682.9</v>
      </c>
      <c r="T214" t="n">
        <v>71.33000000000003</v>
      </c>
      <c r="U214" t="n">
        <v>1460.525</v>
      </c>
      <c r="V214" t="n">
        <v>2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1311.35</v>
      </c>
      <c r="AE214" t="n">
        <v>1777.1</v>
      </c>
      <c r="AF214" t="inlineStr">
        <is>
          <t>Trading_Range</t>
        </is>
      </c>
      <c r="AG214" t="inlineStr">
        <is>
          <t>Normal_Activity</t>
        </is>
      </c>
      <c r="AH214" t="inlineStr">
        <is>
          <t>Pending ⏳</t>
        </is>
      </c>
      <c r="AL214" t="n">
        <v>1.347971674756349</v>
      </c>
      <c r="AM214" t="n">
        <v>1.553343614187581</v>
      </c>
      <c r="AN214" t="n">
        <v>0.5</v>
      </c>
    </row>
    <row r="215">
      <c r="A215" t="inlineStr">
        <is>
          <t>POLICYBZR</t>
        </is>
      </c>
      <c r="B215" t="inlineStr">
        <is>
          <t>EQ</t>
        </is>
      </c>
      <c r="C215" t="inlineStr">
        <is>
          <t>18-Mar-2025</t>
        </is>
      </c>
      <c r="D215" t="inlineStr">
        <is>
          <t>1,354.80</t>
        </is>
      </c>
      <c r="E215" t="n">
        <v>1371.05</v>
      </c>
      <c r="F215" t="n">
        <v>1461.75</v>
      </c>
      <c r="G215" t="n">
        <v>1371</v>
      </c>
      <c r="H215" t="inlineStr">
        <is>
          <t>1,450.85</t>
        </is>
      </c>
      <c r="I215" t="n">
        <v>1454</v>
      </c>
      <c r="J215" t="inlineStr">
        <is>
          <t>1,414.07</t>
        </is>
      </c>
      <c r="K215" t="n">
        <v>3824864</v>
      </c>
      <c r="L215" t="inlineStr">
        <is>
          <t>5,40,86,34,160.50</t>
        </is>
      </c>
      <c r="M215" t="inlineStr">
        <is>
          <t>1,81,600</t>
        </is>
      </c>
      <c r="N215" t="inlineStr">
        <is>
          <t>17,63,031</t>
        </is>
      </c>
      <c r="O215" t="inlineStr">
        <is>
          <t>46.09</t>
        </is>
      </c>
      <c r="P215" t="inlineStr">
        <is>
          <t>2025-03-18</t>
        </is>
      </c>
      <c r="Q215" t="n">
        <v>90.75</v>
      </c>
      <c r="R215" t="n">
        <v>0.9146005509641874</v>
      </c>
      <c r="S215" t="n">
        <v>2513207.6</v>
      </c>
      <c r="T215" t="n">
        <v>69.44250000000002</v>
      </c>
      <c r="U215" t="n">
        <v>1457.455</v>
      </c>
      <c r="V215" t="n">
        <v>-1</v>
      </c>
      <c r="W215" t="b">
        <v>1</v>
      </c>
      <c r="X215" t="b">
        <v>0</v>
      </c>
      <c r="Y215" t="b">
        <v>0</v>
      </c>
      <c r="Z215" t="n">
        <v>1</v>
      </c>
      <c r="AA215" t="inlineStr">
        <is>
          <t>No Signal</t>
        </is>
      </c>
      <c r="AD215" t="n">
        <v>1311.35</v>
      </c>
      <c r="AE215" t="n">
        <v>1777.1</v>
      </c>
      <c r="AF215" t="inlineStr">
        <is>
          <t>Trading_Range</t>
        </is>
      </c>
      <c r="AG215" t="inlineStr">
        <is>
          <t>Normal_Activity</t>
        </is>
      </c>
      <c r="AH215" t="inlineStr">
        <is>
          <t>Pending ⏳</t>
        </is>
      </c>
      <c r="AL215" t="n">
        <v>1.521905313353342</v>
      </c>
      <c r="AM215" t="n">
        <v>1.306836591424559</v>
      </c>
      <c r="AN215" t="n">
        <v>0.5</v>
      </c>
    </row>
    <row r="216">
      <c r="A216" t="inlineStr">
        <is>
          <t>POLICYBZR</t>
        </is>
      </c>
      <c r="B216" t="inlineStr">
        <is>
          <t>EQ</t>
        </is>
      </c>
      <c r="C216" t="inlineStr">
        <is>
          <t>17-Mar-2025</t>
        </is>
      </c>
      <c r="D216" t="inlineStr">
        <is>
          <t>1,331.90</t>
        </is>
      </c>
      <c r="E216" t="n">
        <v>1325.3</v>
      </c>
      <c r="F216" t="n">
        <v>1366</v>
      </c>
      <c r="G216" t="n">
        <v>1311.35</v>
      </c>
      <c r="H216" t="inlineStr">
        <is>
          <t>1,355.00</t>
        </is>
      </c>
      <c r="I216" t="n">
        <v>1354.8</v>
      </c>
      <c r="J216" t="inlineStr">
        <is>
          <t>1,342.41</t>
        </is>
      </c>
      <c r="K216" t="n">
        <v>3906003</v>
      </c>
      <c r="L216" t="inlineStr">
        <is>
          <t>5,24,34,63,892.45</t>
        </is>
      </c>
      <c r="M216" t="inlineStr">
        <is>
          <t>1,16,051</t>
        </is>
      </c>
      <c r="N216" t="inlineStr">
        <is>
          <t>28,76,712</t>
        </is>
      </c>
      <c r="O216" t="inlineStr">
        <is>
          <t>73.65</t>
        </is>
      </c>
      <c r="P216" t="inlineStr">
        <is>
          <t>2025-03-17</t>
        </is>
      </c>
      <c r="Q216" t="n">
        <v>54.65000000000009</v>
      </c>
      <c r="R216" t="n">
        <v>0.7950594693504113</v>
      </c>
      <c r="S216" t="n">
        <v>2370126.85</v>
      </c>
      <c r="T216" t="n">
        <v>69.98500000000001</v>
      </c>
      <c r="U216" t="n">
        <v>1463.455</v>
      </c>
      <c r="V216" t="n">
        <v>-2</v>
      </c>
      <c r="W216" t="b">
        <v>1</v>
      </c>
      <c r="X216" t="b">
        <v>0</v>
      </c>
      <c r="Y216" t="b">
        <v>0</v>
      </c>
      <c r="Z216" t="n">
        <v>1</v>
      </c>
      <c r="AA216" t="inlineStr">
        <is>
          <t>No Signal</t>
        </is>
      </c>
      <c r="AD216" t="n">
        <v>1311.35</v>
      </c>
      <c r="AE216" t="n">
        <v>1777.1</v>
      </c>
      <c r="AF216" t="inlineStr">
        <is>
          <t>Accumulation</t>
        </is>
      </c>
      <c r="AG216" t="inlineStr">
        <is>
          <t>No_Supply</t>
        </is>
      </c>
      <c r="AH216" t="inlineStr">
        <is>
          <t>Pending ⏳</t>
        </is>
      </c>
      <c r="AL216" t="n">
        <v>1.648014324634143</v>
      </c>
      <c r="AM216" t="n">
        <v>0.7808816174894632</v>
      </c>
      <c r="AN216" t="n">
        <v>0.5</v>
      </c>
    </row>
    <row r="217">
      <c r="A217" t="inlineStr">
        <is>
          <t>POLICYBZR</t>
        </is>
      </c>
      <c r="B217" t="inlineStr">
        <is>
          <t>EQ</t>
        </is>
      </c>
      <c r="C217" t="inlineStr">
        <is>
          <t>13-Mar-2025</t>
        </is>
      </c>
      <c r="D217" t="inlineStr">
        <is>
          <t>1,405.70</t>
        </is>
      </c>
      <c r="E217" t="n">
        <v>1419.7</v>
      </c>
      <c r="F217" t="n">
        <v>1420</v>
      </c>
      <c r="G217" t="n">
        <v>1320</v>
      </c>
      <c r="H217" t="inlineStr">
        <is>
          <t>1,322.80</t>
        </is>
      </c>
      <c r="I217" t="n">
        <v>1331.9</v>
      </c>
      <c r="J217" t="inlineStr">
        <is>
          <t>1,340.14</t>
        </is>
      </c>
      <c r="K217" t="n">
        <v>6227774</v>
      </c>
      <c r="L217" t="inlineStr">
        <is>
          <t>8,34,60,58,987.70</t>
        </is>
      </c>
      <c r="M217" t="inlineStr">
        <is>
          <t>2,12,823</t>
        </is>
      </c>
      <c r="N217" t="inlineStr">
        <is>
          <t>34,88,127</t>
        </is>
      </c>
      <c r="O217" t="inlineStr">
        <is>
          <t>56.01</t>
        </is>
      </c>
      <c r="P217" t="inlineStr">
        <is>
          <t>2025-03-13</t>
        </is>
      </c>
      <c r="Q217" t="n">
        <v>100</v>
      </c>
      <c r="R217" t="n">
        <v>0.1190000000000009</v>
      </c>
      <c r="S217" t="n">
        <v>2256358.5</v>
      </c>
      <c r="T217" t="n">
        <v>71.4325</v>
      </c>
      <c r="U217" t="n">
        <v>1477.4025</v>
      </c>
      <c r="V217" t="n">
        <v>-2</v>
      </c>
      <c r="W217" t="b">
        <v>0</v>
      </c>
      <c r="X217" t="b">
        <v>1</v>
      </c>
      <c r="Y217" t="b">
        <v>0</v>
      </c>
      <c r="Z217" t="n">
        <v>1</v>
      </c>
      <c r="AA217" t="inlineStr">
        <is>
          <t>No Signal</t>
        </is>
      </c>
      <c r="AD217" t="n">
        <v>1320</v>
      </c>
      <c r="AE217" t="n">
        <v>1777.1</v>
      </c>
      <c r="AF217" t="inlineStr">
        <is>
          <t>Accumulation</t>
        </is>
      </c>
      <c r="AG217" t="inlineStr">
        <is>
          <t>Normal_Activity</t>
        </is>
      </c>
      <c r="AH217" t="inlineStr">
        <is>
          <t>Pending ⏳</t>
        </is>
      </c>
      <c r="AL217" t="n">
        <v>2.760099514328064</v>
      </c>
      <c r="AM217" t="n">
        <v>1.399923004234767</v>
      </c>
      <c r="AN217" t="n">
        <v>0.5</v>
      </c>
    </row>
    <row r="218">
      <c r="A218" t="inlineStr">
        <is>
          <t>POLICYBZR</t>
        </is>
      </c>
      <c r="B218" t="inlineStr">
        <is>
          <t>EQ</t>
        </is>
      </c>
      <c r="C218" t="inlineStr">
        <is>
          <t>12-Mar-2025</t>
        </is>
      </c>
      <c r="D218" t="inlineStr">
        <is>
          <t>1,468.95</t>
        </is>
      </c>
      <c r="E218" t="n">
        <v>1450</v>
      </c>
      <c r="F218" t="n">
        <v>1450</v>
      </c>
      <c r="G218" t="n">
        <v>1336.2</v>
      </c>
      <c r="H218" t="inlineStr">
        <is>
          <t>1,399.95</t>
        </is>
      </c>
      <c r="I218" t="n">
        <v>1405.7</v>
      </c>
      <c r="J218" t="inlineStr">
        <is>
          <t>1,392.43</t>
        </is>
      </c>
      <c r="K218" t="n">
        <v>4617751</v>
      </c>
      <c r="L218" t="inlineStr">
        <is>
          <t>6,42,99,07,959.60</t>
        </is>
      </c>
      <c r="M218" t="inlineStr">
        <is>
          <t>1,82,003</t>
        </is>
      </c>
      <c r="N218" t="inlineStr">
        <is>
          <t>18,42,296</t>
        </is>
      </c>
      <c r="O218" t="inlineStr">
        <is>
          <t>39.90</t>
        </is>
      </c>
      <c r="P218" t="inlineStr">
        <is>
          <t>2025-03-12</t>
        </is>
      </c>
      <c r="Q218" t="n">
        <v>113.8</v>
      </c>
      <c r="R218" t="n">
        <v>0.6107205623901584</v>
      </c>
      <c r="S218" t="n">
        <v>2075336.6</v>
      </c>
      <c r="T218" t="n">
        <v>72.65000000000001</v>
      </c>
      <c r="U218" t="n">
        <v>1490.445</v>
      </c>
      <c r="V218" t="n">
        <v>-2</v>
      </c>
      <c r="W218" t="b">
        <v>0</v>
      </c>
      <c r="X218" t="b">
        <v>1</v>
      </c>
      <c r="Y218" t="b">
        <v>0</v>
      </c>
      <c r="Z218" t="n">
        <v>1</v>
      </c>
      <c r="AA218" t="inlineStr">
        <is>
          <t>No Signal</t>
        </is>
      </c>
      <c r="AD218" t="n">
        <v>1336.2</v>
      </c>
      <c r="AE218" t="n">
        <v>1777.1</v>
      </c>
      <c r="AF218" t="inlineStr">
        <is>
          <t>Accumulation</t>
        </is>
      </c>
      <c r="AG218" t="inlineStr">
        <is>
          <t>Panic_Selling</t>
        </is>
      </c>
      <c r="AH218" t="inlineStr">
        <is>
          <t>Pending ⏳</t>
        </is>
      </c>
      <c r="AL218" t="n">
        <v>2.225061226212654</v>
      </c>
      <c r="AM218" t="n">
        <v>1.56641431520991</v>
      </c>
      <c r="AN218" t="n">
        <v>0.5</v>
      </c>
    </row>
    <row r="219">
      <c r="A219" t="inlineStr">
        <is>
          <t>POLICYBZR</t>
        </is>
      </c>
      <c r="B219" t="inlineStr">
        <is>
          <t>EQ</t>
        </is>
      </c>
      <c r="C219" t="inlineStr">
        <is>
          <t>11-Mar-2025</t>
        </is>
      </c>
      <c r="D219" t="inlineStr">
        <is>
          <t>1,425.40</t>
        </is>
      </c>
      <c r="E219" t="n">
        <v>1411</v>
      </c>
      <c r="F219" t="n">
        <v>1483.25</v>
      </c>
      <c r="G219" t="n">
        <v>1405.3</v>
      </c>
      <c r="H219" t="inlineStr">
        <is>
          <t>1,463.10</t>
        </is>
      </c>
      <c r="I219" t="n">
        <v>1468.95</v>
      </c>
      <c r="J219" t="inlineStr">
        <is>
          <t>1,448.84</t>
        </is>
      </c>
      <c r="K219" t="n">
        <v>1276914</v>
      </c>
      <c r="L219" t="inlineStr">
        <is>
          <t>1,85,00,44,442.50</t>
        </is>
      </c>
      <c r="M219" t="inlineStr">
        <is>
          <t>76,086</t>
        </is>
      </c>
      <c r="N219" t="inlineStr">
        <is>
          <t>6,46,621</t>
        </is>
      </c>
      <c r="O219" t="inlineStr">
        <is>
          <t>50.64</t>
        </is>
      </c>
      <c r="P219" t="inlineStr">
        <is>
          <t>2025-03-11</t>
        </is>
      </c>
      <c r="Q219" t="n">
        <v>77.95000000000005</v>
      </c>
      <c r="R219" t="n">
        <v>0.8165490699166139</v>
      </c>
      <c r="S219" t="n">
        <v>1971629.9</v>
      </c>
      <c r="T219" t="n">
        <v>74.4825</v>
      </c>
      <c r="U219" t="n">
        <v>1497.125</v>
      </c>
      <c r="V219" t="n">
        <v>-1</v>
      </c>
      <c r="W219" t="b">
        <v>1</v>
      </c>
      <c r="X219" t="b">
        <v>0</v>
      </c>
      <c r="Y219" t="b">
        <v>0</v>
      </c>
      <c r="Z219" t="n">
        <v>-1</v>
      </c>
      <c r="AA219" t="inlineStr">
        <is>
          <t>No Signal</t>
        </is>
      </c>
      <c r="AD219" t="n">
        <v>1364</v>
      </c>
      <c r="AE219" t="n">
        <v>1777.1</v>
      </c>
      <c r="AF219" t="inlineStr">
        <is>
          <t>Markdown</t>
        </is>
      </c>
      <c r="AG219" t="inlineStr">
        <is>
          <t>No_Supply</t>
        </is>
      </c>
      <c r="AH219" t="inlineStr">
        <is>
          <t>Pending ⏳</t>
        </is>
      </c>
      <c r="AK219" t="inlineStr">
        <is>
          <t>🔥</t>
        </is>
      </c>
      <c r="AL219" t="n">
        <v>0.6476438605440098</v>
      </c>
      <c r="AM219" t="n">
        <v>1.046554559795926</v>
      </c>
      <c r="AN219" t="n">
        <v>0.5</v>
      </c>
    </row>
    <row r="220">
      <c r="A220" t="inlineStr">
        <is>
          <t>POLICYBZR</t>
        </is>
      </c>
      <c r="B220" t="inlineStr">
        <is>
          <t>EQ</t>
        </is>
      </c>
      <c r="C220" t="inlineStr">
        <is>
          <t>10-Mar-2025</t>
        </is>
      </c>
      <c r="D220" t="inlineStr">
        <is>
          <t>1,397.80</t>
        </is>
      </c>
      <c r="E220" t="n">
        <v>1393.5</v>
      </c>
      <c r="F220" t="n">
        <v>1448</v>
      </c>
      <c r="G220" t="n">
        <v>1386.25</v>
      </c>
      <c r="H220" t="inlineStr">
        <is>
          <t>1,425.75</t>
        </is>
      </c>
      <c r="I220" t="n">
        <v>1425.4</v>
      </c>
      <c r="J220" t="inlineStr">
        <is>
          <t>1,425.64</t>
        </is>
      </c>
      <c r="K220" t="n">
        <v>1852710</v>
      </c>
      <c r="L220" t="inlineStr">
        <is>
          <t>2,64,12,93,571.70</t>
        </is>
      </c>
      <c r="M220" t="inlineStr">
        <is>
          <t>92,147</t>
        </is>
      </c>
      <c r="N220" t="inlineStr">
        <is>
          <t>10,22,060</t>
        </is>
      </c>
      <c r="O220" t="inlineStr">
        <is>
          <t>55.17</t>
        </is>
      </c>
      <c r="P220" t="inlineStr">
        <is>
          <t>2025-03-10</t>
        </is>
      </c>
      <c r="Q220" t="n">
        <v>61.75</v>
      </c>
      <c r="R220" t="n">
        <v>0.6340080971659934</v>
      </c>
      <c r="S220" t="n">
        <v>1948652.5</v>
      </c>
      <c r="T220" t="n">
        <v>74.575</v>
      </c>
      <c r="U220" t="n">
        <v>1506.7675</v>
      </c>
      <c r="V220" t="n">
        <v>-2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1364</v>
      </c>
      <c r="AE220" t="n">
        <v>1777.1</v>
      </c>
      <c r="AF220" t="inlineStr">
        <is>
          <t>Accumulation</t>
        </is>
      </c>
      <c r="AG220" t="inlineStr">
        <is>
          <t>Genuine_Buying</t>
        </is>
      </c>
      <c r="AH220" t="inlineStr">
        <is>
          <t>Pending ⏳</t>
        </is>
      </c>
      <c r="AK220" t="inlineStr">
        <is>
          <t>🔥</t>
        </is>
      </c>
      <c r="AL220" t="n">
        <v>0.9507646950905818</v>
      </c>
      <c r="AM220" t="n">
        <v>0.8280254777070063</v>
      </c>
      <c r="AN220" t="n">
        <v>0.5</v>
      </c>
    </row>
    <row r="221">
      <c r="A221" t="inlineStr">
        <is>
          <t>POLICYBZR</t>
        </is>
      </c>
      <c r="B221" t="inlineStr">
        <is>
          <t>EQ</t>
        </is>
      </c>
      <c r="C221" t="inlineStr">
        <is>
          <t>07-Mar-2025</t>
        </is>
      </c>
      <c r="D221" t="inlineStr">
        <is>
          <t>1,406.70</t>
        </is>
      </c>
      <c r="E221" t="n">
        <v>1410</v>
      </c>
      <c r="F221" t="n">
        <v>1433.95</v>
      </c>
      <c r="G221" t="n">
        <v>1389</v>
      </c>
      <c r="H221" t="inlineStr">
        <is>
          <t>1,396.00</t>
        </is>
      </c>
      <c r="I221" t="n">
        <v>1397.8</v>
      </c>
      <c r="J221" t="inlineStr">
        <is>
          <t>1,404.19</t>
        </is>
      </c>
      <c r="K221" t="n">
        <v>906953</v>
      </c>
      <c r="L221" t="inlineStr">
        <is>
          <t>1,27,35,37,126.50</t>
        </is>
      </c>
      <c r="M221" t="inlineStr">
        <is>
          <t>69,437</t>
        </is>
      </c>
      <c r="N221" t="inlineStr">
        <is>
          <t>4,49,620</t>
        </is>
      </c>
      <c r="O221" t="inlineStr">
        <is>
          <t>49.57</t>
        </is>
      </c>
      <c r="P221" t="inlineStr">
        <is>
          <t>2025-03-07</t>
        </is>
      </c>
      <c r="Q221" t="n">
        <v>44.95000000000005</v>
      </c>
      <c r="R221" t="n">
        <v>0.1957730812013336</v>
      </c>
      <c r="S221" t="n">
        <v>1901853.1</v>
      </c>
      <c r="T221" t="n">
        <v>75.12</v>
      </c>
      <c r="U221" t="n">
        <v>1521.7675</v>
      </c>
      <c r="V221" t="n">
        <v>-2</v>
      </c>
      <c r="W221" t="b">
        <v>0</v>
      </c>
      <c r="X221" t="b">
        <v>1</v>
      </c>
      <c r="Y221" t="b">
        <v>0</v>
      </c>
      <c r="Z221" t="n">
        <v>-1</v>
      </c>
      <c r="AA221" t="inlineStr">
        <is>
          <t>Test (Bullish)</t>
        </is>
      </c>
      <c r="AB221" t="inlineStr">
        <is>
          <t>Low volume down-bar testing support</t>
        </is>
      </c>
      <c r="AD221" t="n">
        <v>1364</v>
      </c>
      <c r="AE221" t="n">
        <v>1777.1</v>
      </c>
      <c r="AF221" t="inlineStr">
        <is>
          <t>Support</t>
        </is>
      </c>
      <c r="AG221" t="inlineStr">
        <is>
          <t>Normal_Activity</t>
        </is>
      </c>
      <c r="AH221" t="inlineStr">
        <is>
          <t>Confirmed ✅</t>
        </is>
      </c>
      <c r="AI221" t="inlineStr">
        <is>
          <t>Strength after test +2</t>
        </is>
      </c>
      <c r="AJ221" t="n">
        <v>2</v>
      </c>
      <c r="AK221" t="inlineStr">
        <is>
          <t>🔥</t>
        </is>
      </c>
      <c r="AL221" t="n">
        <v>0.4768785770047118</v>
      </c>
      <c r="AM221" t="n">
        <v>0.5983759318423861</v>
      </c>
      <c r="AN221" t="n">
        <v>0.7999999999999999</v>
      </c>
    </row>
    <row r="222">
      <c r="A222" t="inlineStr">
        <is>
          <t>POLICYBZR</t>
        </is>
      </c>
      <c r="B222" t="inlineStr">
        <is>
          <t>EQ</t>
        </is>
      </c>
      <c r="C222" t="inlineStr">
        <is>
          <t>06-Mar-2025</t>
        </is>
      </c>
      <c r="D222" t="inlineStr">
        <is>
          <t>1,409.65</t>
        </is>
      </c>
      <c r="E222" t="n">
        <v>1426.25</v>
      </c>
      <c r="F222" t="n">
        <v>1441.25</v>
      </c>
      <c r="G222" t="n">
        <v>1399.6</v>
      </c>
      <c r="H222" t="inlineStr">
        <is>
          <t>1,405.05</t>
        </is>
      </c>
      <c r="I222" t="n">
        <v>1406.7</v>
      </c>
      <c r="J222" t="inlineStr">
        <is>
          <t>1,414.72</t>
        </is>
      </c>
      <c r="K222" t="n">
        <v>1024878</v>
      </c>
      <c r="L222" t="inlineStr">
        <is>
          <t>1,44,99,15,792.65</t>
        </is>
      </c>
      <c r="M222" t="inlineStr">
        <is>
          <t>66,004</t>
        </is>
      </c>
      <c r="N222" t="inlineStr">
        <is>
          <t>4,52,924</t>
        </is>
      </c>
      <c r="O222" t="inlineStr">
        <is>
          <t>44.19</t>
        </is>
      </c>
      <c r="P222" t="inlineStr">
        <is>
          <t>2025-03-06</t>
        </is>
      </c>
      <c r="Q222" t="n">
        <v>41.65000000000009</v>
      </c>
      <c r="R222" t="n">
        <v>0.1704681872749128</v>
      </c>
      <c r="S222" t="n">
        <v>1892621.9</v>
      </c>
      <c r="T222" t="n">
        <v>77.4725</v>
      </c>
      <c r="U222" t="n">
        <v>1536.965</v>
      </c>
      <c r="V222" t="n">
        <v>-2</v>
      </c>
      <c r="W222" t="b">
        <v>0</v>
      </c>
      <c r="X222" t="b">
        <v>1</v>
      </c>
      <c r="Y222" t="b">
        <v>0</v>
      </c>
      <c r="Z222" t="n">
        <v>-1</v>
      </c>
      <c r="AA222" t="inlineStr">
        <is>
          <t>Test (Bullish)</t>
        </is>
      </c>
      <c r="AB222" t="inlineStr">
        <is>
          <t>Low volume down-bar testing support</t>
        </is>
      </c>
      <c r="AD222" t="n">
        <v>1364</v>
      </c>
      <c r="AE222" t="n">
        <v>1777.1</v>
      </c>
      <c r="AF222" t="inlineStr">
        <is>
          <t>Support</t>
        </is>
      </c>
      <c r="AG222" t="inlineStr">
        <is>
          <t>Quiet_Market</t>
        </is>
      </c>
      <c r="AH222" t="inlineStr">
        <is>
          <t>Failed ❌</t>
        </is>
      </c>
      <c r="AI222" t="inlineStr">
        <is>
          <t>Immediate weakness after test</t>
        </is>
      </c>
      <c r="AJ222" t="n">
        <v>1</v>
      </c>
      <c r="AL222" t="n">
        <v>0.5415122798695292</v>
      </c>
      <c r="AM222" t="n">
        <v>0.5376101197199018</v>
      </c>
      <c r="AN222" t="n">
        <v>0.4999999999999999</v>
      </c>
    </row>
    <row r="223">
      <c r="A223" t="inlineStr">
        <is>
          <t>POLICYBZR</t>
        </is>
      </c>
      <c r="B223" t="inlineStr">
        <is>
          <t>EQ</t>
        </is>
      </c>
      <c r="C223" t="inlineStr">
        <is>
          <t>05-Mar-2025</t>
        </is>
      </c>
      <c r="D223" t="inlineStr">
        <is>
          <t>1,413.85</t>
        </is>
      </c>
      <c r="E223" t="n">
        <v>1391</v>
      </c>
      <c r="F223" t="n">
        <v>1421.3</v>
      </c>
      <c r="G223" t="n">
        <v>1364</v>
      </c>
      <c r="H223" t="inlineStr">
        <is>
          <t>1,409.00</t>
        </is>
      </c>
      <c r="I223" t="n">
        <v>1409.65</v>
      </c>
      <c r="J223" t="inlineStr">
        <is>
          <t>1,397.21</t>
        </is>
      </c>
      <c r="K223" t="n">
        <v>3408547</v>
      </c>
      <c r="L223" t="inlineStr">
        <is>
          <t>4,76,24,51,515.50</t>
        </is>
      </c>
      <c r="M223" t="inlineStr">
        <is>
          <t>1,75,504</t>
        </is>
      </c>
      <c r="N223" t="inlineStr">
        <is>
          <t>20,61,956</t>
        </is>
      </c>
      <c r="O223" t="inlineStr">
        <is>
          <t>60.49</t>
        </is>
      </c>
      <c r="P223" t="inlineStr">
        <is>
          <t>2025-03-05</t>
        </is>
      </c>
      <c r="Q223" t="n">
        <v>57.29999999999995</v>
      </c>
      <c r="R223" t="n">
        <v>0.7966841186736497</v>
      </c>
      <c r="S223" t="n">
        <v>1907472</v>
      </c>
      <c r="T223" t="n">
        <v>78.38249999999999</v>
      </c>
      <c r="U223" t="n">
        <v>1554.3175</v>
      </c>
      <c r="V223" t="n">
        <v>-2</v>
      </c>
      <c r="W223" t="b">
        <v>1</v>
      </c>
      <c r="X223" t="b">
        <v>0</v>
      </c>
      <c r="Y223" t="b">
        <v>0</v>
      </c>
      <c r="Z223" t="n">
        <v>1</v>
      </c>
      <c r="AA223" t="inlineStr">
        <is>
          <t>No Signal</t>
        </is>
      </c>
      <c r="AD223" t="n">
        <v>1364</v>
      </c>
      <c r="AE223" t="n">
        <v>1777.1</v>
      </c>
      <c r="AF223" t="inlineStr">
        <is>
          <t>Accumulation</t>
        </is>
      </c>
      <c r="AG223" t="inlineStr">
        <is>
          <t>Absorption_Bullish</t>
        </is>
      </c>
      <c r="AH223" t="inlineStr">
        <is>
          <t>Pending ⏳</t>
        </is>
      </c>
      <c r="AL223" t="n">
        <v>1.786944710066517</v>
      </c>
      <c r="AM223" t="n">
        <v>0.7310305233948899</v>
      </c>
      <c r="AN223" t="n">
        <v>0.5</v>
      </c>
    </row>
    <row r="224">
      <c r="A224" t="inlineStr">
        <is>
          <t>POLICYBZR</t>
        </is>
      </c>
      <c r="B224" t="inlineStr">
        <is>
          <t>EQ</t>
        </is>
      </c>
      <c r="C224" t="inlineStr">
        <is>
          <t>04-Mar-2025</t>
        </is>
      </c>
      <c r="D224" t="inlineStr">
        <is>
          <t>1,451.85</t>
        </is>
      </c>
      <c r="E224" t="n">
        <v>1425.55</v>
      </c>
      <c r="F224" t="n">
        <v>1485.5</v>
      </c>
      <c r="G224" t="n">
        <v>1397</v>
      </c>
      <c r="H224" t="inlineStr">
        <is>
          <t>1,414.00</t>
        </is>
      </c>
      <c r="I224" t="n">
        <v>1413.85</v>
      </c>
      <c r="J224" t="inlineStr">
        <is>
          <t>1,429.71</t>
        </is>
      </c>
      <c r="K224" t="n">
        <v>1937109</v>
      </c>
      <c r="L224" t="inlineStr">
        <is>
          <t>2,76,95,07,792.70</t>
        </is>
      </c>
      <c r="M224" t="inlineStr">
        <is>
          <t>1,22,800</t>
        </is>
      </c>
      <c r="N224" t="inlineStr">
        <is>
          <t>10,44,900</t>
        </is>
      </c>
      <c r="O224" t="inlineStr">
        <is>
          <t>53.94</t>
        </is>
      </c>
      <c r="P224" t="inlineStr">
        <is>
          <t>2025-03-04</t>
        </is>
      </c>
      <c r="Q224" t="n">
        <v>88.5</v>
      </c>
      <c r="R224" t="n">
        <v>0.1903954802259876</v>
      </c>
      <c r="S224" t="n">
        <v>1800559.7</v>
      </c>
      <c r="T224" t="n">
        <v>77.7525</v>
      </c>
      <c r="U224" t="n">
        <v>1569.1675</v>
      </c>
      <c r="V224" t="n">
        <v>-2</v>
      </c>
      <c r="W224" t="b">
        <v>0</v>
      </c>
      <c r="X224" t="b">
        <v>1</v>
      </c>
      <c r="Y224" t="b">
        <v>0</v>
      </c>
      <c r="Z224" t="n">
        <v>0</v>
      </c>
      <c r="AA224" t="inlineStr">
        <is>
          <t>No Signal</t>
        </is>
      </c>
      <c r="AD224" t="n">
        <v>1372.95</v>
      </c>
      <c r="AE224" t="n">
        <v>1777.1</v>
      </c>
      <c r="AF224" t="inlineStr">
        <is>
          <t>Accumulation</t>
        </is>
      </c>
      <c r="AG224" t="inlineStr">
        <is>
          <t>Normal_Activity</t>
        </is>
      </c>
      <c r="AH224" t="inlineStr">
        <is>
          <t>Pending ⏳</t>
        </is>
      </c>
      <c r="AK224" t="inlineStr">
        <is>
          <t>🔥</t>
        </is>
      </c>
      <c r="AL224" t="n">
        <v>1.07583714108452</v>
      </c>
      <c r="AM224" t="n">
        <v>1.138227066653806</v>
      </c>
      <c r="AN224" t="n">
        <v>0.5</v>
      </c>
    </row>
    <row r="225">
      <c r="A225" t="inlineStr">
        <is>
          <t>POLICYBZR</t>
        </is>
      </c>
      <c r="B225" t="inlineStr">
        <is>
          <t>EQ</t>
        </is>
      </c>
      <c r="C225" t="inlineStr">
        <is>
          <t>03-Mar-2025</t>
        </is>
      </c>
      <c r="D225" t="inlineStr">
        <is>
          <t>1,463.60</t>
        </is>
      </c>
      <c r="E225" t="n">
        <v>1457</v>
      </c>
      <c r="F225" t="n">
        <v>1464.85</v>
      </c>
      <c r="G225" t="n">
        <v>1372.95</v>
      </c>
      <c r="H225" t="inlineStr">
        <is>
          <t>1,455.60</t>
        </is>
      </c>
      <c r="I225" t="n">
        <v>1451.85</v>
      </c>
      <c r="J225" t="inlineStr">
        <is>
          <t>1,435.83</t>
        </is>
      </c>
      <c r="K225" t="n">
        <v>1883178</v>
      </c>
      <c r="L225" t="inlineStr">
        <is>
          <t>2,70,39,32,643.55</t>
        </is>
      </c>
      <c r="M225" t="inlineStr">
        <is>
          <t>1,23,720</t>
        </is>
      </c>
      <c r="N225" t="inlineStr">
        <is>
          <t>10,22,670</t>
        </is>
      </c>
      <c r="O225" t="inlineStr">
        <is>
          <t>54.31</t>
        </is>
      </c>
      <c r="P225" t="inlineStr">
        <is>
          <t>2025-03-03</t>
        </is>
      </c>
      <c r="Q225" t="n">
        <v>91.89999999999986</v>
      </c>
      <c r="R225" t="n">
        <v>0.8585418933623502</v>
      </c>
      <c r="S225" t="n">
        <v>1766384.85</v>
      </c>
      <c r="T225" t="n">
        <v>76.4325</v>
      </c>
      <c r="U225" t="n">
        <v>1582.0825</v>
      </c>
      <c r="V225" t="n">
        <v>-2</v>
      </c>
      <c r="W225" t="b">
        <v>0</v>
      </c>
      <c r="X225" t="b">
        <v>1</v>
      </c>
      <c r="Y225" t="b">
        <v>1</v>
      </c>
      <c r="Z225" t="n">
        <v>0</v>
      </c>
      <c r="AA225" t="inlineStr">
        <is>
          <t>No Signal</t>
        </is>
      </c>
      <c r="AD225" t="n">
        <v>1372.95</v>
      </c>
      <c r="AE225" t="n">
        <v>1777.1</v>
      </c>
      <c r="AF225" t="inlineStr">
        <is>
          <t>Accumulation</t>
        </is>
      </c>
      <c r="AG225" t="inlineStr">
        <is>
          <t>Quiet_Market</t>
        </is>
      </c>
      <c r="AH225" t="inlineStr">
        <is>
          <t>Pending ⏳</t>
        </is>
      </c>
      <c r="AK225" t="inlineStr">
        <is>
          <t>🔥</t>
        </is>
      </c>
      <c r="AL225" t="n">
        <v>1.066119877556694</v>
      </c>
      <c r="AM225" t="n">
        <v>1.202368102574165</v>
      </c>
      <c r="AN225" t="n">
        <v>0.5</v>
      </c>
    </row>
    <row r="226">
      <c r="A226" t="inlineStr">
        <is>
          <t>POLICYBZR</t>
        </is>
      </c>
      <c r="B226" t="inlineStr">
        <is>
          <t>EQ</t>
        </is>
      </c>
      <c r="C226" t="inlineStr">
        <is>
          <t>28-Feb-2025</t>
        </is>
      </c>
      <c r="D226" t="inlineStr">
        <is>
          <t>1,500.80</t>
        </is>
      </c>
      <c r="E226" t="n">
        <v>1494.9</v>
      </c>
      <c r="F226" t="n">
        <v>1494.9</v>
      </c>
      <c r="G226" t="n">
        <v>1442.05</v>
      </c>
      <c r="H226" t="inlineStr">
        <is>
          <t>1,467.00</t>
        </is>
      </c>
      <c r="I226" t="n">
        <v>1463.6</v>
      </c>
      <c r="J226" t="inlineStr">
        <is>
          <t>1,462.72</t>
        </is>
      </c>
      <c r="K226" t="n">
        <v>5127596</v>
      </c>
      <c r="L226" t="inlineStr">
        <is>
          <t>7,50,02,22,430.55</t>
        </is>
      </c>
      <c r="M226" t="inlineStr">
        <is>
          <t>1,65,578</t>
        </is>
      </c>
      <c r="N226" t="inlineStr">
        <is>
          <t>32,01,237</t>
        </is>
      </c>
      <c r="O226" t="inlineStr">
        <is>
          <t>62.43</t>
        </is>
      </c>
      <c r="P226" t="inlineStr">
        <is>
          <t>2025-02-28</t>
        </is>
      </c>
      <c r="Q226" t="n">
        <v>52.85000000000014</v>
      </c>
      <c r="R226" t="n">
        <v>0.4077578051087965</v>
      </c>
      <c r="S226" t="n">
        <v>1718510.95</v>
      </c>
      <c r="T226" t="n">
        <v>80.1075</v>
      </c>
      <c r="U226" t="n">
        <v>1595.2975</v>
      </c>
      <c r="V226" t="n">
        <v>-2</v>
      </c>
      <c r="W226" t="b">
        <v>0</v>
      </c>
      <c r="X226" t="b">
        <v>1</v>
      </c>
      <c r="Y226" t="b">
        <v>0</v>
      </c>
      <c r="Z226" t="n">
        <v>1</v>
      </c>
      <c r="AA226" t="inlineStr">
        <is>
          <t>Shakeout (Bullish)</t>
        </is>
      </c>
      <c r="AB226" t="inlineStr">
        <is>
          <t>High volume down-bar with recovery</t>
        </is>
      </c>
      <c r="AC226" t="inlineStr">
        <is>
          <t>Shakeout</t>
        </is>
      </c>
      <c r="AD226" t="n">
        <v>1442.05</v>
      </c>
      <c r="AE226" t="n">
        <v>1777.1</v>
      </c>
      <c r="AF226" t="inlineStr">
        <is>
          <t>Accumulation</t>
        </is>
      </c>
      <c r="AG226" t="inlineStr">
        <is>
          <t>Panic_Selling</t>
        </is>
      </c>
      <c r="AH226" t="inlineStr">
        <is>
          <t>Confirmed ✅</t>
        </is>
      </c>
      <c r="AI226" t="inlineStr">
        <is>
          <t>Quick recovery +1</t>
        </is>
      </c>
      <c r="AJ226" t="n">
        <v>1</v>
      </c>
      <c r="AK226" t="inlineStr">
        <is>
          <t>🔥</t>
        </is>
      </c>
      <c r="AL226" t="n">
        <v>2.983743571724114</v>
      </c>
      <c r="AM226" t="n">
        <v>0.6597384764223092</v>
      </c>
      <c r="AN226" t="n">
        <v>0.6</v>
      </c>
    </row>
    <row r="227">
      <c r="A227" t="inlineStr">
        <is>
          <t>POLICYBZR</t>
        </is>
      </c>
      <c r="B227" t="inlineStr">
        <is>
          <t>EQ</t>
        </is>
      </c>
      <c r="C227" t="inlineStr">
        <is>
          <t>27-Feb-2025</t>
        </is>
      </c>
      <c r="D227" t="inlineStr">
        <is>
          <t>1,505.50</t>
        </is>
      </c>
      <c r="E227" t="n">
        <v>1523.85</v>
      </c>
      <c r="F227" t="n">
        <v>1525</v>
      </c>
      <c r="G227" t="n">
        <v>1457.25</v>
      </c>
      <c r="H227" t="inlineStr">
        <is>
          <t>1,493.85</t>
        </is>
      </c>
      <c r="I227" t="n">
        <v>1500.8</v>
      </c>
      <c r="J227" t="inlineStr">
        <is>
          <t>1,488.10</t>
        </is>
      </c>
      <c r="K227" t="n">
        <v>1363988</v>
      </c>
      <c r="L227" t="inlineStr">
        <is>
          <t>2,02,97,45,048.30</t>
        </is>
      </c>
      <c r="M227" t="inlineStr">
        <is>
          <t>1,27,950</t>
        </is>
      </c>
      <c r="N227" t="inlineStr">
        <is>
          <t>7,13,547</t>
        </is>
      </c>
      <c r="O227" t="inlineStr">
        <is>
          <t>52.31</t>
        </is>
      </c>
      <c r="P227" t="inlineStr">
        <is>
          <t>2025-02-27</t>
        </is>
      </c>
      <c r="Q227" t="n">
        <v>67.75</v>
      </c>
      <c r="R227" t="n">
        <v>0.6428044280442797</v>
      </c>
      <c r="S227" t="n">
        <v>1621855.35</v>
      </c>
      <c r="T227" t="n">
        <v>84.71000000000001</v>
      </c>
      <c r="U227" t="n">
        <v>1608.4575</v>
      </c>
      <c r="V227" t="n">
        <v>-2</v>
      </c>
      <c r="W227" t="b">
        <v>0</v>
      </c>
      <c r="X227" t="b">
        <v>1</v>
      </c>
      <c r="Y227" t="b">
        <v>0</v>
      </c>
      <c r="Z227" t="n">
        <v>0</v>
      </c>
      <c r="AA227" t="inlineStr">
        <is>
          <t>No Signal</t>
        </is>
      </c>
      <c r="AD227" t="n">
        <v>1457.25</v>
      </c>
      <c r="AE227" t="n">
        <v>1777.1</v>
      </c>
      <c r="AF227" t="inlineStr">
        <is>
          <t>Accumulation</t>
        </is>
      </c>
      <c r="AG227" t="inlineStr">
        <is>
          <t>Normal_Activity</t>
        </is>
      </c>
      <c r="AH227" t="inlineStr">
        <is>
          <t>Pending ⏳</t>
        </is>
      </c>
      <c r="AL227" t="n">
        <v>0.8410047172209284</v>
      </c>
      <c r="AM227" t="n">
        <v>0.7997875103293589</v>
      </c>
      <c r="AN227" t="n">
        <v>0.5</v>
      </c>
    </row>
    <row r="228">
      <c r="A228" t="inlineStr">
        <is>
          <t>POLICYBZR</t>
        </is>
      </c>
      <c r="B228" t="inlineStr">
        <is>
          <t>EQ</t>
        </is>
      </c>
      <c r="C228" t="inlineStr">
        <is>
          <t>25-Feb-2025</t>
        </is>
      </c>
      <c r="D228" t="inlineStr">
        <is>
          <t>1,554.60</t>
        </is>
      </c>
      <c r="E228" t="n">
        <v>1542</v>
      </c>
      <c r="F228" t="n">
        <v>1553</v>
      </c>
      <c r="G228" t="n">
        <v>1499.05</v>
      </c>
      <c r="H228" t="inlineStr">
        <is>
          <t>1,503.60</t>
        </is>
      </c>
      <c r="I228" t="n">
        <v>1505.5</v>
      </c>
      <c r="J228" t="inlineStr">
        <is>
          <t>1,525.28</t>
        </is>
      </c>
      <c r="K228" t="n">
        <v>1110766</v>
      </c>
      <c r="L228" t="inlineStr">
        <is>
          <t>1,69,42,30,773.80</t>
        </is>
      </c>
      <c r="M228" t="inlineStr">
        <is>
          <t>51,055</t>
        </is>
      </c>
      <c r="N228" t="inlineStr">
        <is>
          <t>7,06,490</t>
        </is>
      </c>
      <c r="O228" t="inlineStr">
        <is>
          <t>63.60</t>
        </is>
      </c>
      <c r="P228" t="inlineStr">
        <is>
          <t>2025-02-25</t>
        </is>
      </c>
      <c r="Q228" t="n">
        <v>53.95000000000005</v>
      </c>
      <c r="R228" t="n">
        <v>0.1195551436515299</v>
      </c>
      <c r="S228" t="n">
        <v>1628008.5</v>
      </c>
      <c r="T228" t="n">
        <v>86.13500000000001</v>
      </c>
      <c r="U228" t="n">
        <v>1616.2225</v>
      </c>
      <c r="V228" t="n">
        <v>-2</v>
      </c>
      <c r="W228" t="b">
        <v>0</v>
      </c>
      <c r="X228" t="b">
        <v>1</v>
      </c>
      <c r="Y228" t="b">
        <v>0</v>
      </c>
      <c r="Z228" t="n">
        <v>-1</v>
      </c>
      <c r="AA228" t="inlineStr">
        <is>
          <t>Test (Bullish)</t>
        </is>
      </c>
      <c r="AB228" t="inlineStr">
        <is>
          <t>Low volume down-bar testing support</t>
        </is>
      </c>
      <c r="AD228" t="n">
        <v>1470.25</v>
      </c>
      <c r="AE228" t="n">
        <v>1777.1</v>
      </c>
      <c r="AF228" t="inlineStr">
        <is>
          <t>Support</t>
        </is>
      </c>
      <c r="AG228" t="inlineStr">
        <is>
          <t>Normal_Activity</t>
        </is>
      </c>
      <c r="AH228" t="inlineStr">
        <is>
          <t>Failed ❌</t>
        </is>
      </c>
      <c r="AI228" t="inlineStr">
        <is>
          <t>Immediate weakness after test</t>
        </is>
      </c>
      <c r="AJ228" t="n">
        <v>1</v>
      </c>
      <c r="AL228" t="n">
        <v>0.6822851354891575</v>
      </c>
      <c r="AM228" t="n">
        <v>0.6263423695361937</v>
      </c>
      <c r="AN228" t="n">
        <v>0.4999999999999999</v>
      </c>
    </row>
    <row r="229">
      <c r="A229" t="inlineStr">
        <is>
          <t>POLICYBZR</t>
        </is>
      </c>
      <c r="B229" t="inlineStr">
        <is>
          <t>EQ</t>
        </is>
      </c>
      <c r="C229" t="inlineStr">
        <is>
          <t>24-Feb-2025</t>
        </is>
      </c>
      <c r="D229" t="inlineStr">
        <is>
          <t>1,562.75</t>
        </is>
      </c>
      <c r="E229" t="n">
        <v>1540</v>
      </c>
      <c r="F229" t="n">
        <v>1565.65</v>
      </c>
      <c r="G229" t="n">
        <v>1497.05</v>
      </c>
      <c r="H229" t="inlineStr">
        <is>
          <t>1,560.00</t>
        </is>
      </c>
      <c r="I229" t="n">
        <v>1554.6</v>
      </c>
      <c r="J229" t="inlineStr">
        <is>
          <t>1,533.07</t>
        </is>
      </c>
      <c r="K229" t="n">
        <v>1408416</v>
      </c>
      <c r="L229" t="inlineStr">
        <is>
          <t>2,15,91,96,270.60</t>
        </is>
      </c>
      <c r="M229" t="inlineStr">
        <is>
          <t>88,536</t>
        </is>
      </c>
      <c r="N229" t="inlineStr">
        <is>
          <t>7,91,280</t>
        </is>
      </c>
      <c r="O229" t="inlineStr">
        <is>
          <t>56.18</t>
        </is>
      </c>
      <c r="P229" t="inlineStr">
        <is>
          <t>2025-02-24</t>
        </is>
      </c>
      <c r="Q229" t="n">
        <v>68.60000000000014</v>
      </c>
      <c r="R229" t="n">
        <v>0.8389212827988315</v>
      </c>
      <c r="S229" t="n">
        <v>1610298.6</v>
      </c>
      <c r="T229" t="n">
        <v>87.91</v>
      </c>
      <c r="U229" t="n">
        <v>1626.495</v>
      </c>
      <c r="V229" t="n">
        <v>-2</v>
      </c>
      <c r="W229" t="b">
        <v>1</v>
      </c>
      <c r="X229" t="b">
        <v>0</v>
      </c>
      <c r="Y229" t="b">
        <v>0</v>
      </c>
      <c r="Z229" t="n">
        <v>0</v>
      </c>
      <c r="AA229" t="inlineStr">
        <is>
          <t>No Signal</t>
        </is>
      </c>
      <c r="AD229" t="n">
        <v>1470.25</v>
      </c>
      <c r="AE229" t="n">
        <v>1777.1</v>
      </c>
      <c r="AF229" t="inlineStr">
        <is>
          <t>Markdown</t>
        </is>
      </c>
      <c r="AG229" t="inlineStr">
        <is>
          <t>Normal_Activity</t>
        </is>
      </c>
      <c r="AH229" t="inlineStr">
        <is>
          <t>Pending ⏳</t>
        </is>
      </c>
      <c r="AL229" t="n">
        <v>0.8746303325358414</v>
      </c>
      <c r="AM229" t="n">
        <v>0.7803435331589141</v>
      </c>
      <c r="AN229" t="n">
        <v>0.5</v>
      </c>
    </row>
    <row r="230">
      <c r="A230" t="inlineStr">
        <is>
          <t>POLICYBZR</t>
        </is>
      </c>
      <c r="B230" t="inlineStr">
        <is>
          <t>EQ</t>
        </is>
      </c>
      <c r="C230" t="inlineStr">
        <is>
          <t>21-Feb-2025</t>
        </is>
      </c>
      <c r="D230" t="inlineStr">
        <is>
          <t>1,509.00</t>
        </is>
      </c>
      <c r="E230" t="n">
        <v>1510.1</v>
      </c>
      <c r="F230" t="n">
        <v>1575.55</v>
      </c>
      <c r="G230" t="n">
        <v>1510.1</v>
      </c>
      <c r="H230" t="inlineStr">
        <is>
          <t>1,565.35</t>
        </is>
      </c>
      <c r="I230" t="n">
        <v>1562.75</v>
      </c>
      <c r="J230" t="inlineStr">
        <is>
          <t>1,550.50</t>
        </is>
      </c>
      <c r="K230" t="n">
        <v>1383884</v>
      </c>
      <c r="L230" t="inlineStr">
        <is>
          <t>2,14,57,16,757.30</t>
        </is>
      </c>
      <c r="M230" t="inlineStr">
        <is>
          <t>95,902</t>
        </is>
      </c>
      <c r="N230" t="inlineStr">
        <is>
          <t>6,25,152</t>
        </is>
      </c>
      <c r="O230" t="inlineStr">
        <is>
          <t>45.17</t>
        </is>
      </c>
      <c r="P230" t="inlineStr">
        <is>
          <t>2025-02-21</t>
        </is>
      </c>
      <c r="Q230" t="n">
        <v>65.45000000000005</v>
      </c>
      <c r="R230" t="n">
        <v>0.8044308632543935</v>
      </c>
      <c r="S230" t="n">
        <v>1598696.25</v>
      </c>
      <c r="T230" t="n">
        <v>88.47999999999999</v>
      </c>
      <c r="U230" t="n">
        <v>1630.965</v>
      </c>
      <c r="V230" t="n">
        <v>-2</v>
      </c>
      <c r="W230" t="b">
        <v>1</v>
      </c>
      <c r="X230" t="b">
        <v>0</v>
      </c>
      <c r="Y230" t="b">
        <v>0</v>
      </c>
      <c r="Z230" t="n">
        <v>0</v>
      </c>
      <c r="AA230" t="inlineStr">
        <is>
          <t>No Signal</t>
        </is>
      </c>
      <c r="AD230" t="n">
        <v>1470.25</v>
      </c>
      <c r="AE230" t="n">
        <v>1777.1</v>
      </c>
      <c r="AF230" t="inlineStr">
        <is>
          <t>Trading_Range</t>
        </is>
      </c>
      <c r="AG230" t="inlineStr">
        <is>
          <t>Normal_Activity</t>
        </is>
      </c>
      <c r="AH230" t="inlineStr">
        <is>
          <t>Pending ⏳</t>
        </is>
      </c>
      <c r="AL230" t="n">
        <v>0.8656328555221169</v>
      </c>
      <c r="AM230" t="n">
        <v>0.7397151898734183</v>
      </c>
      <c r="AN230" t="n">
        <v>0.5</v>
      </c>
    </row>
    <row r="231">
      <c r="A231" t="inlineStr">
        <is>
          <t>POLICYBZR</t>
        </is>
      </c>
      <c r="B231" t="inlineStr">
        <is>
          <t>EQ</t>
        </is>
      </c>
      <c r="C231" t="inlineStr">
        <is>
          <t>20-Feb-2025</t>
        </is>
      </c>
      <c r="D231" t="inlineStr">
        <is>
          <t>1,511.80</t>
        </is>
      </c>
      <c r="E231" t="n">
        <v>1503</v>
      </c>
      <c r="F231" t="n">
        <v>1532.35</v>
      </c>
      <c r="G231" t="n">
        <v>1494.55</v>
      </c>
      <c r="H231" t="inlineStr">
        <is>
          <t>1,510.05</t>
        </is>
      </c>
      <c r="I231" t="n">
        <v>1509</v>
      </c>
      <c r="J231" t="inlineStr">
        <is>
          <t>1,512.67</t>
        </is>
      </c>
      <c r="K231" t="n">
        <v>1687900</v>
      </c>
      <c r="L231" t="inlineStr">
        <is>
          <t>2,55,32,31,302.20</t>
        </is>
      </c>
      <c r="M231" t="inlineStr">
        <is>
          <t>95,675</t>
        </is>
      </c>
      <c r="N231" t="inlineStr">
        <is>
          <t>9,74,933</t>
        </is>
      </c>
      <c r="O231" t="inlineStr">
        <is>
          <t>57.76</t>
        </is>
      </c>
      <c r="P231" t="inlineStr">
        <is>
          <t>2025-02-20</t>
        </is>
      </c>
      <c r="Q231" t="n">
        <v>37.79999999999995</v>
      </c>
      <c r="R231" t="n">
        <v>0.3822751322751339</v>
      </c>
      <c r="S231" t="n">
        <v>1595192.65</v>
      </c>
      <c r="T231" t="n">
        <v>87.255</v>
      </c>
      <c r="U231" t="n">
        <v>1637.53</v>
      </c>
      <c r="V231" t="n">
        <v>-2</v>
      </c>
      <c r="W231" t="b">
        <v>1</v>
      </c>
      <c r="X231" t="b">
        <v>0</v>
      </c>
      <c r="Y231" t="b">
        <v>0</v>
      </c>
      <c r="Z231" t="n">
        <v>0</v>
      </c>
      <c r="AA231" t="inlineStr">
        <is>
          <t>No Signal</t>
        </is>
      </c>
      <c r="AD231" t="n">
        <v>1470.25</v>
      </c>
      <c r="AE231" t="n">
        <v>1777.1</v>
      </c>
      <c r="AF231" t="inlineStr">
        <is>
          <t>Accumulation</t>
        </is>
      </c>
      <c r="AG231" t="inlineStr">
        <is>
          <t>Normal_Activity</t>
        </is>
      </c>
      <c r="AH231" t="inlineStr">
        <is>
          <t>Pending ⏳</t>
        </is>
      </c>
      <c r="AL231" t="n">
        <v>1.058116710856209</v>
      </c>
      <c r="AM231" t="n">
        <v>0.4332129963898912</v>
      </c>
      <c r="AN231" t="n">
        <v>0.5</v>
      </c>
    </row>
    <row r="232">
      <c r="A232" t="inlineStr">
        <is>
          <t>POLICYBZR</t>
        </is>
      </c>
      <c r="B232" t="inlineStr">
        <is>
          <t>EQ</t>
        </is>
      </c>
      <c r="C232" t="inlineStr">
        <is>
          <t>19-Feb-2025</t>
        </is>
      </c>
      <c r="D232" t="inlineStr">
        <is>
          <t>1,526.10</t>
        </is>
      </c>
      <c r="E232" t="n">
        <v>1516</v>
      </c>
      <c r="F232" t="n">
        <v>1542</v>
      </c>
      <c r="G232" t="n">
        <v>1484.05</v>
      </c>
      <c r="H232" t="inlineStr">
        <is>
          <t>1,517.95</t>
        </is>
      </c>
      <c r="I232" t="n">
        <v>1511.8</v>
      </c>
      <c r="J232" t="inlineStr">
        <is>
          <t>1,508.32</t>
        </is>
      </c>
      <c r="K232" t="n">
        <v>1326272</v>
      </c>
      <c r="L232" t="inlineStr">
        <is>
          <t>2,00,04,39,346.45</t>
        </is>
      </c>
      <c r="M232" t="inlineStr">
        <is>
          <t>86,003</t>
        </is>
      </c>
      <c r="N232" t="inlineStr">
        <is>
          <t>7,00,267</t>
        </is>
      </c>
      <c r="O232" t="inlineStr">
        <is>
          <t>52.80</t>
        </is>
      </c>
      <c r="P232" t="inlineStr">
        <is>
          <t>2025-02-19</t>
        </is>
      </c>
      <c r="Q232" t="n">
        <v>57.95000000000005</v>
      </c>
      <c r="R232" t="n">
        <v>0.4788610871440893</v>
      </c>
      <c r="S232" t="n">
        <v>1575815.3</v>
      </c>
      <c r="T232" t="n">
        <v>87.46250000000001</v>
      </c>
      <c r="U232" t="n">
        <v>1646.815</v>
      </c>
      <c r="V232" t="n">
        <v>-2</v>
      </c>
      <c r="W232" t="b">
        <v>0</v>
      </c>
      <c r="X232" t="b">
        <v>1</v>
      </c>
      <c r="Y232" t="b">
        <v>1</v>
      </c>
      <c r="Z232" t="n">
        <v>0</v>
      </c>
      <c r="AA232" t="inlineStr">
        <is>
          <t>No Signal</t>
        </is>
      </c>
      <c r="AD232" t="n">
        <v>1470.25</v>
      </c>
      <c r="AE232" t="n">
        <v>1777.1</v>
      </c>
      <c r="AF232" t="inlineStr">
        <is>
          <t>Accumulation</t>
        </is>
      </c>
      <c r="AG232" t="inlineStr">
        <is>
          <t>Quiet_Market</t>
        </is>
      </c>
      <c r="AH232" t="inlineStr">
        <is>
          <t>Pending ⏳</t>
        </is>
      </c>
      <c r="AL232" t="n">
        <v>0.8416417837801169</v>
      </c>
      <c r="AM232" t="n">
        <v>0.6625696727168792</v>
      </c>
      <c r="AN232" t="n">
        <v>0.5</v>
      </c>
    </row>
    <row r="233">
      <c r="A233" t="inlineStr">
        <is>
          <t>POLICYBZR</t>
        </is>
      </c>
      <c r="B233" t="inlineStr">
        <is>
          <t>EQ</t>
        </is>
      </c>
      <c r="C233" t="inlineStr">
        <is>
          <t>18-Feb-2025</t>
        </is>
      </c>
      <c r="D233" t="inlineStr">
        <is>
          <t>1,494.35</t>
        </is>
      </c>
      <c r="E233" t="n">
        <v>1475.95</v>
      </c>
      <c r="F233" t="n">
        <v>1558.5</v>
      </c>
      <c r="G233" t="n">
        <v>1470.25</v>
      </c>
      <c r="H233" t="inlineStr">
        <is>
          <t>1,526.00</t>
        </is>
      </c>
      <c r="I233" t="n">
        <v>1526.1</v>
      </c>
      <c r="J233" t="inlineStr">
        <is>
          <t>1,533.49</t>
        </is>
      </c>
      <c r="K233" t="n">
        <v>2180785</v>
      </c>
      <c r="L233" t="inlineStr">
        <is>
          <t>3,34,42,06,844.30</t>
        </is>
      </c>
      <c r="M233" t="inlineStr">
        <is>
          <t>1,77,002</t>
        </is>
      </c>
      <c r="N233" t="inlineStr">
        <is>
          <t>8,68,054</t>
        </is>
      </c>
      <c r="O233" t="inlineStr">
        <is>
          <t>39.80</t>
        </is>
      </c>
      <c r="P233" t="inlineStr">
        <is>
          <t>2025-02-18</t>
        </is>
      </c>
      <c r="Q233" t="n">
        <v>88.25</v>
      </c>
      <c r="R233" t="n">
        <v>0.6328611898016987</v>
      </c>
      <c r="S233" t="n">
        <v>1579391.3</v>
      </c>
      <c r="T233" t="n">
        <v>89.55249999999999</v>
      </c>
      <c r="U233" t="n">
        <v>1655.565</v>
      </c>
      <c r="V233" t="n">
        <v>-2</v>
      </c>
      <c r="W233" t="b">
        <v>1</v>
      </c>
      <c r="X233" t="b">
        <v>0</v>
      </c>
      <c r="Y233" t="b">
        <v>0</v>
      </c>
      <c r="Z233" t="n">
        <v>0</v>
      </c>
      <c r="AA233" t="inlineStr">
        <is>
          <t>No Signal</t>
        </is>
      </c>
      <c r="AD233" t="n">
        <v>1470.25</v>
      </c>
      <c r="AE233" t="n">
        <v>1777.1</v>
      </c>
      <c r="AF233" t="inlineStr">
        <is>
          <t>Accumulation</t>
        </is>
      </c>
      <c r="AG233" t="inlineStr">
        <is>
          <t>No_Supply</t>
        </is>
      </c>
      <c r="AH233" t="inlineStr">
        <is>
          <t>Pending ⏳</t>
        </is>
      </c>
      <c r="AL233" t="n">
        <v>1.380775619062863</v>
      </c>
      <c r="AM233" t="n">
        <v>0.9854554590882444</v>
      </c>
      <c r="AN233" t="n">
        <v>0.5</v>
      </c>
    </row>
    <row r="234">
      <c r="A234" t="inlineStr">
        <is>
          <t>POLICYBZR</t>
        </is>
      </c>
      <c r="B234" t="inlineStr">
        <is>
          <t>EQ</t>
        </is>
      </c>
      <c r="C234" t="inlineStr">
        <is>
          <t>17-Feb-2025</t>
        </is>
      </c>
      <c r="D234" t="inlineStr">
        <is>
          <t>1,574.00</t>
        </is>
      </c>
      <c r="E234" t="n">
        <v>1542.1</v>
      </c>
      <c r="F234" t="n">
        <v>1550</v>
      </c>
      <c r="G234" t="n">
        <v>1476.95</v>
      </c>
      <c r="H234" t="inlineStr">
        <is>
          <t>1,491.95</t>
        </is>
      </c>
      <c r="I234" t="n">
        <v>1494.35</v>
      </c>
      <c r="J234" t="inlineStr">
        <is>
          <t>1,501.88</t>
        </is>
      </c>
      <c r="K234" t="n">
        <v>3807864</v>
      </c>
      <c r="L234" t="inlineStr">
        <is>
          <t>5,71,89,60,550.50</t>
        </is>
      </c>
      <c r="M234" t="inlineStr">
        <is>
          <t>2,84,640</t>
        </is>
      </c>
      <c r="N234" t="inlineStr">
        <is>
          <t>21,19,390</t>
        </is>
      </c>
      <c r="O234" t="inlineStr">
        <is>
          <t>55.66</t>
        </is>
      </c>
      <c r="P234" t="inlineStr">
        <is>
          <t>2025-02-17</t>
        </is>
      </c>
      <c r="Q234" t="n">
        <v>73.04999999999995</v>
      </c>
      <c r="R234" t="n">
        <v>0.2381930184804911</v>
      </c>
      <c r="S234" t="n">
        <v>1477873.35</v>
      </c>
      <c r="T234" t="n">
        <v>85.14</v>
      </c>
      <c r="U234" t="n">
        <v>1663.755</v>
      </c>
      <c r="V234" t="n">
        <v>-2</v>
      </c>
      <c r="W234" t="b">
        <v>0</v>
      </c>
      <c r="X234" t="b">
        <v>1</v>
      </c>
      <c r="Y234" t="b">
        <v>0</v>
      </c>
      <c r="Z234" t="n">
        <v>1</v>
      </c>
      <c r="AA234" t="inlineStr">
        <is>
          <t>No Signal</t>
        </is>
      </c>
      <c r="AD234" t="n">
        <v>1476.95</v>
      </c>
      <c r="AE234" t="n">
        <v>1777.1</v>
      </c>
      <c r="AF234" t="inlineStr">
        <is>
          <t>Accumulation</t>
        </is>
      </c>
      <c r="AG234" t="inlineStr">
        <is>
          <t>Panic_Selling</t>
        </is>
      </c>
      <c r="AH234" t="inlineStr">
        <is>
          <t>Pending ⏳</t>
        </is>
      </c>
      <c r="AL234" t="n">
        <v>2.576583439981511</v>
      </c>
      <c r="AM234" t="n">
        <v>0.8579985905567296</v>
      </c>
      <c r="AN234" t="n">
        <v>0.5</v>
      </c>
    </row>
    <row r="235">
      <c r="A235" t="inlineStr">
        <is>
          <t>POLICYBZR</t>
        </is>
      </c>
      <c r="B235" t="inlineStr">
        <is>
          <t>EQ</t>
        </is>
      </c>
      <c r="C235" t="inlineStr">
        <is>
          <t>14-Feb-2025</t>
        </is>
      </c>
      <c r="D235" t="inlineStr">
        <is>
          <t>1,633.75</t>
        </is>
      </c>
      <c r="E235" t="n">
        <v>1627</v>
      </c>
      <c r="F235" t="n">
        <v>1649.6</v>
      </c>
      <c r="G235" t="n">
        <v>1548</v>
      </c>
      <c r="H235" t="inlineStr">
        <is>
          <t>1,563.80</t>
        </is>
      </c>
      <c r="I235" t="n">
        <v>1574</v>
      </c>
      <c r="J235" t="inlineStr">
        <is>
          <t>1,576.36</t>
        </is>
      </c>
      <c r="K235" t="n">
        <v>963249</v>
      </c>
      <c r="L235" t="inlineStr">
        <is>
          <t>1,51,84,24,986.35</t>
        </is>
      </c>
      <c r="M235" t="inlineStr">
        <is>
          <t>93,042</t>
        </is>
      </c>
      <c r="N235" t="inlineStr">
        <is>
          <t>4,61,499</t>
        </is>
      </c>
      <c r="O235" t="inlineStr">
        <is>
          <t>47.91</t>
        </is>
      </c>
      <c r="P235" t="inlineStr">
        <is>
          <t>2025-02-14</t>
        </is>
      </c>
      <c r="Q235" t="n">
        <v>101.5999999999999</v>
      </c>
      <c r="R235" t="n">
        <v>0.2559055118110238</v>
      </c>
      <c r="S235" t="n">
        <v>1425833.9</v>
      </c>
      <c r="T235" t="n">
        <v>87.37</v>
      </c>
      <c r="U235" t="n">
        <v>1669.5725</v>
      </c>
      <c r="V235" t="n">
        <v>-2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1487.5</v>
      </c>
      <c r="AE235" t="n">
        <v>1777.1</v>
      </c>
      <c r="AF235" t="inlineStr">
        <is>
          <t>Markdown</t>
        </is>
      </c>
      <c r="AG235" t="inlineStr">
        <is>
          <t>No_Demand</t>
        </is>
      </c>
      <c r="AH235" t="inlineStr">
        <is>
          <t>Pending ⏳</t>
        </is>
      </c>
      <c r="AL235" t="n">
        <v>0.6755688723630432</v>
      </c>
      <c r="AM235" t="n">
        <v>1.162870550532218</v>
      </c>
      <c r="AN235" t="n">
        <v>0.5</v>
      </c>
    </row>
    <row r="236">
      <c r="A236" t="inlineStr">
        <is>
          <t>POLICYBZR</t>
        </is>
      </c>
      <c r="B236" t="inlineStr">
        <is>
          <t>EQ</t>
        </is>
      </c>
      <c r="C236" t="inlineStr">
        <is>
          <t>13-Feb-2025</t>
        </is>
      </c>
      <c r="D236" t="inlineStr">
        <is>
          <t>1,592.75</t>
        </is>
      </c>
      <c r="E236" t="n">
        <v>1584.7</v>
      </c>
      <c r="F236" t="n">
        <v>1660</v>
      </c>
      <c r="G236" t="n">
        <v>1576.4</v>
      </c>
      <c r="H236" t="inlineStr">
        <is>
          <t>1,621.60</t>
        </is>
      </c>
      <c r="I236" t="n">
        <v>1633.75</v>
      </c>
      <c r="J236" t="inlineStr">
        <is>
          <t>1,634.55</t>
        </is>
      </c>
      <c r="K236" t="n">
        <v>1630636</v>
      </c>
      <c r="L236" t="inlineStr">
        <is>
          <t>2,66,53,53,567.85</t>
        </is>
      </c>
      <c r="M236" t="inlineStr">
        <is>
          <t>88,942</t>
        </is>
      </c>
      <c r="N236" t="inlineStr">
        <is>
          <t>8,52,301</t>
        </is>
      </c>
      <c r="O236" t="inlineStr">
        <is>
          <t>52.27</t>
        </is>
      </c>
      <c r="P236" t="inlineStr">
        <is>
          <t>2025-02-13</t>
        </is>
      </c>
      <c r="Q236" t="n">
        <v>83.59999999999991</v>
      </c>
      <c r="R236" t="n">
        <v>0.6860047846889948</v>
      </c>
      <c r="S236" t="n">
        <v>1450180.473684211</v>
      </c>
      <c r="T236" t="n">
        <v>86.62105263157896</v>
      </c>
      <c r="U236" t="n">
        <v>1674.602631578948</v>
      </c>
      <c r="V236" t="n">
        <v>-2</v>
      </c>
      <c r="W236" t="b">
        <v>1</v>
      </c>
      <c r="X236" t="b">
        <v>0</v>
      </c>
      <c r="Y236" t="b">
        <v>0</v>
      </c>
      <c r="Z236" t="n">
        <v>0</v>
      </c>
      <c r="AA236" t="inlineStr">
        <is>
          <t>No Signal</t>
        </is>
      </c>
      <c r="AD236" t="n">
        <v>1487.5</v>
      </c>
      <c r="AE236" t="n">
        <v>1777.1</v>
      </c>
      <c r="AF236" t="inlineStr">
        <is>
          <t>Trading_Range</t>
        </is>
      </c>
      <c r="AG236" t="inlineStr">
        <is>
          <t>No_Supply</t>
        </is>
      </c>
      <c r="AH236" t="inlineStr">
        <is>
          <t>Pending ⏳</t>
        </is>
      </c>
      <c r="AL236" t="n">
        <v>1.124436599161578</v>
      </c>
      <c r="AM236" t="n">
        <v>0.9651233442702624</v>
      </c>
      <c r="AN236" t="n">
        <v>0.5</v>
      </c>
    </row>
    <row r="237">
      <c r="A237" t="inlineStr">
        <is>
          <t>POLICYBZR</t>
        </is>
      </c>
      <c r="B237" t="inlineStr">
        <is>
          <t>EQ</t>
        </is>
      </c>
      <c r="C237" t="inlineStr">
        <is>
          <t>12-Feb-2025</t>
        </is>
      </c>
      <c r="D237" t="inlineStr">
        <is>
          <t>1,539.30</t>
        </is>
      </c>
      <c r="E237" t="n">
        <v>1537</v>
      </c>
      <c r="F237" t="n">
        <v>1611.85</v>
      </c>
      <c r="G237" t="n">
        <v>1487.5</v>
      </c>
      <c r="H237" t="inlineStr">
        <is>
          <t>1,608.00</t>
        </is>
      </c>
      <c r="I237" t="n">
        <v>1592.75</v>
      </c>
      <c r="J237" t="inlineStr">
        <is>
          <t>1,554.70</t>
        </is>
      </c>
      <c r="K237" t="n">
        <v>2607336</v>
      </c>
      <c r="L237" t="inlineStr">
        <is>
          <t>4,05,36,27,701.20</t>
        </is>
      </c>
      <c r="M237" t="inlineStr">
        <is>
          <t>1,53,904</t>
        </is>
      </c>
      <c r="N237" t="inlineStr">
        <is>
          <t>12,49,187</t>
        </is>
      </c>
      <c r="O237" t="inlineStr">
        <is>
          <t>47.91</t>
        </is>
      </c>
      <c r="P237" t="inlineStr">
        <is>
          <t>2025-02-12</t>
        </is>
      </c>
      <c r="Q237" t="n">
        <v>124.3499999999999</v>
      </c>
      <c r="R237" t="n">
        <v>0.8464012866907927</v>
      </c>
      <c r="S237" t="n">
        <v>1440155.166666667</v>
      </c>
      <c r="T237" t="n">
        <v>86.78888888888891</v>
      </c>
      <c r="U237" t="n">
        <v>1676.872222222222</v>
      </c>
      <c r="V237" t="n">
        <v>-2</v>
      </c>
      <c r="W237" t="b">
        <v>1</v>
      </c>
      <c r="X237" t="b">
        <v>0</v>
      </c>
      <c r="Y237" t="b">
        <v>0</v>
      </c>
      <c r="Z237" t="n">
        <v>1</v>
      </c>
      <c r="AA237" t="inlineStr">
        <is>
          <t>No Signal</t>
        </is>
      </c>
      <c r="AD237" t="n">
        <v>1487.5</v>
      </c>
      <c r="AE237" t="n">
        <v>1777.1</v>
      </c>
      <c r="AF237" t="inlineStr">
        <is>
          <t>Trading_Range</t>
        </is>
      </c>
      <c r="AG237" t="inlineStr">
        <is>
          <t>Normal_Activity</t>
        </is>
      </c>
      <c r="AH237" t="inlineStr">
        <is>
          <t>Pending ⏳</t>
        </is>
      </c>
      <c r="AL237" t="n">
        <v>1.810454915101162</v>
      </c>
      <c r="AM237" t="n">
        <v>1.432787095122262</v>
      </c>
      <c r="AN237" t="n">
        <v>0.5</v>
      </c>
    </row>
    <row r="238">
      <c r="A238" t="inlineStr">
        <is>
          <t>POLICYBZR</t>
        </is>
      </c>
      <c r="B238" t="inlineStr">
        <is>
          <t>EQ</t>
        </is>
      </c>
      <c r="C238" t="inlineStr">
        <is>
          <t>11-Feb-2025</t>
        </is>
      </c>
      <c r="D238" t="inlineStr">
        <is>
          <t>1,661.80</t>
        </is>
      </c>
      <c r="E238" t="n">
        <v>1661.8</v>
      </c>
      <c r="F238" t="n">
        <v>1668.95</v>
      </c>
      <c r="G238" t="n">
        <v>1518.5</v>
      </c>
      <c r="H238" t="inlineStr">
        <is>
          <t>1,548.65</t>
        </is>
      </c>
      <c r="I238" t="n">
        <v>1539.3</v>
      </c>
      <c r="J238" t="inlineStr">
        <is>
          <t>1,557.02</t>
        </is>
      </c>
      <c r="K238" t="n">
        <v>2543617</v>
      </c>
      <c r="L238" t="inlineStr">
        <is>
          <t>3,96,04,72,963.95</t>
        </is>
      </c>
      <c r="M238" t="inlineStr">
        <is>
          <t>1,61,046</t>
        </is>
      </c>
      <c r="N238" t="inlineStr">
        <is>
          <t>13,33,677</t>
        </is>
      </c>
      <c r="O238" t="inlineStr">
        <is>
          <t>52.43</t>
        </is>
      </c>
      <c r="P238" t="inlineStr">
        <is>
          <t>2025-02-11</t>
        </is>
      </c>
      <c r="Q238" t="n">
        <v>150.45</v>
      </c>
      <c r="R238" t="n">
        <v>0.1382519109338647</v>
      </c>
      <c r="S238" t="n">
        <v>1371497.470588235</v>
      </c>
      <c r="T238" t="n">
        <v>84.57941176470591</v>
      </c>
      <c r="U238" t="n">
        <v>1681.820588235294</v>
      </c>
      <c r="V238" t="n">
        <v>-2</v>
      </c>
      <c r="W238" t="b">
        <v>0</v>
      </c>
      <c r="X238" t="b">
        <v>1</v>
      </c>
      <c r="Y238" t="b">
        <v>0</v>
      </c>
      <c r="Z238" t="n">
        <v>1</v>
      </c>
      <c r="AA238" t="inlineStr">
        <is>
          <t>No Signal</t>
        </is>
      </c>
      <c r="AD238" t="n">
        <v>1518.5</v>
      </c>
      <c r="AE238" t="n">
        <v>1777.1</v>
      </c>
      <c r="AF238" t="inlineStr">
        <is>
          <t>Accumulation</t>
        </is>
      </c>
      <c r="AG238" t="inlineStr">
        <is>
          <t>Panic_Selling</t>
        </is>
      </c>
      <c r="AH238" t="inlineStr">
        <is>
          <t>Pending ⏳</t>
        </is>
      </c>
      <c r="AL238" t="n">
        <v>1.8546275545875</v>
      </c>
      <c r="AM238" t="n">
        <v>1.77880168306847</v>
      </c>
      <c r="AN238" t="n">
        <v>0.5</v>
      </c>
    </row>
    <row r="239">
      <c r="A239" t="inlineStr">
        <is>
          <t>POLICYBZR</t>
        </is>
      </c>
      <c r="B239" t="inlineStr">
        <is>
          <t>EQ</t>
        </is>
      </c>
      <c r="C239" t="inlineStr">
        <is>
          <t>10-Feb-2025</t>
        </is>
      </c>
      <c r="D239" t="inlineStr">
        <is>
          <t>1,725.40</t>
        </is>
      </c>
      <c r="E239" t="n">
        <v>1725</v>
      </c>
      <c r="F239" t="n">
        <v>1732.5</v>
      </c>
      <c r="G239" t="n">
        <v>1652.7</v>
      </c>
      <c r="H239" t="inlineStr">
        <is>
          <t>1,661.35</t>
        </is>
      </c>
      <c r="I239" t="n">
        <v>1661.8</v>
      </c>
      <c r="J239" t="inlineStr">
        <is>
          <t>1,686.10</t>
        </is>
      </c>
      <c r="K239" t="n">
        <v>817366</v>
      </c>
      <c r="L239" t="inlineStr">
        <is>
          <t>1,37,81,61,500.30</t>
        </is>
      </c>
      <c r="M239" t="inlineStr">
        <is>
          <t>59,656</t>
        </is>
      </c>
      <c r="N239" t="inlineStr">
        <is>
          <t>4,29,315</t>
        </is>
      </c>
      <c r="O239" t="inlineStr">
        <is>
          <t>52.52</t>
        </is>
      </c>
      <c r="P239" t="inlineStr">
        <is>
          <t>2025-02-10</t>
        </is>
      </c>
      <c r="Q239" t="n">
        <v>79.79999999999995</v>
      </c>
      <c r="R239" t="n">
        <v>0.1140350877192971</v>
      </c>
      <c r="S239" t="n">
        <v>1298240</v>
      </c>
      <c r="T239" t="n">
        <v>80.46250000000002</v>
      </c>
      <c r="U239" t="n">
        <v>1690.728125</v>
      </c>
      <c r="V239" t="n">
        <v>-1</v>
      </c>
      <c r="W239" t="b">
        <v>0</v>
      </c>
      <c r="X239" t="b">
        <v>1</v>
      </c>
      <c r="Y239" t="b">
        <v>0</v>
      </c>
      <c r="Z239" t="n">
        <v>-1</v>
      </c>
      <c r="AA239" t="inlineStr">
        <is>
          <t>No Signal</t>
        </is>
      </c>
      <c r="AD239" t="n">
        <v>1547.25</v>
      </c>
      <c r="AE239" t="n">
        <v>1777.1</v>
      </c>
      <c r="AF239" t="inlineStr">
        <is>
          <t>Accumulation</t>
        </is>
      </c>
      <c r="AG239" t="inlineStr">
        <is>
          <t>Normal_Activity</t>
        </is>
      </c>
      <c r="AH239" t="inlineStr">
        <is>
          <t>Pending ⏳</t>
        </is>
      </c>
      <c r="AL239" t="n">
        <v>0.6295954523046586</v>
      </c>
      <c r="AM239" t="n">
        <v>0.991766350784526</v>
      </c>
      <c r="AN239" t="n">
        <v>0.5</v>
      </c>
    </row>
    <row r="240">
      <c r="A240" t="inlineStr">
        <is>
          <t>POLICYBZR</t>
        </is>
      </c>
      <c r="B240" t="inlineStr">
        <is>
          <t>EQ</t>
        </is>
      </c>
      <c r="C240" t="inlineStr">
        <is>
          <t>07-Feb-2025</t>
        </is>
      </c>
      <c r="D240" t="inlineStr">
        <is>
          <t>1,701.75</t>
        </is>
      </c>
      <c r="E240" t="n">
        <v>1701.75</v>
      </c>
      <c r="F240" t="n">
        <v>1731.9</v>
      </c>
      <c r="G240" t="n">
        <v>1659.25</v>
      </c>
      <c r="H240" t="inlineStr">
        <is>
          <t>1,718.00</t>
        </is>
      </c>
      <c r="I240" t="n">
        <v>1725.4</v>
      </c>
      <c r="J240" t="inlineStr">
        <is>
          <t>1,704.70</t>
        </is>
      </c>
      <c r="K240" t="n">
        <v>916722</v>
      </c>
      <c r="L240" t="inlineStr">
        <is>
          <t>1,56,27,31,494.15</t>
        </is>
      </c>
      <c r="M240" t="inlineStr">
        <is>
          <t>62,601</t>
        </is>
      </c>
      <c r="N240" t="inlineStr">
        <is>
          <t>4,49,184</t>
        </is>
      </c>
      <c r="O240" t="inlineStr">
        <is>
          <t>49.00</t>
        </is>
      </c>
      <c r="P240" t="inlineStr">
        <is>
          <t>2025-02-07</t>
        </is>
      </c>
      <c r="Q240" t="n">
        <v>72.65000000000009</v>
      </c>
      <c r="R240" t="n">
        <v>0.910529938059188</v>
      </c>
      <c r="S240" t="n">
        <v>1330298.266666667</v>
      </c>
      <c r="T240" t="n">
        <v>80.50666666666669</v>
      </c>
      <c r="U240" t="n">
        <v>1692.656666666666</v>
      </c>
      <c r="V240" t="n">
        <v>1</v>
      </c>
      <c r="W240" t="b">
        <v>1</v>
      </c>
      <c r="X240" t="b">
        <v>0</v>
      </c>
      <c r="Y240" t="b">
        <v>0</v>
      </c>
      <c r="Z240" t="n">
        <v>-1</v>
      </c>
      <c r="AA240" t="inlineStr">
        <is>
          <t>No Demand (Bearish Weakness)</t>
        </is>
      </c>
      <c r="AB240" t="inlineStr">
        <is>
          <t>Up bar on low volume - lack of buying interest</t>
        </is>
      </c>
      <c r="AD240" t="n">
        <v>1547.25</v>
      </c>
      <c r="AE240" t="n">
        <v>1777.1</v>
      </c>
      <c r="AF240" t="inlineStr">
        <is>
          <t>Resistance</t>
        </is>
      </c>
      <c r="AG240" t="inlineStr">
        <is>
          <t>Normal_Activity</t>
        </is>
      </c>
      <c r="AH240" t="inlineStr">
        <is>
          <t>Confirmed ✅</t>
        </is>
      </c>
      <c r="AI240" t="inlineStr">
        <is>
          <t>No buying interest +1</t>
        </is>
      </c>
      <c r="AJ240" t="n">
        <v>1</v>
      </c>
      <c r="AL240" t="n">
        <v>0.6891101213692729</v>
      </c>
      <c r="AM240" t="n">
        <v>0.9024097383239492</v>
      </c>
      <c r="AN240" t="n">
        <v>0.7999999999999999</v>
      </c>
    </row>
    <row r="241">
      <c r="A241" t="inlineStr">
        <is>
          <t>POLICYBZR</t>
        </is>
      </c>
      <c r="B241" t="inlineStr">
        <is>
          <t>EQ</t>
        </is>
      </c>
      <c r="C241" t="inlineStr">
        <is>
          <t>06-Feb-2025</t>
        </is>
      </c>
      <c r="D241" t="inlineStr">
        <is>
          <t>1,753.75</t>
        </is>
      </c>
      <c r="E241" t="n">
        <v>1760.15</v>
      </c>
      <c r="F241" t="n">
        <v>1777.1</v>
      </c>
      <c r="G241" t="n">
        <v>1685.1</v>
      </c>
      <c r="H241" t="inlineStr">
        <is>
          <t>1,693.60</t>
        </is>
      </c>
      <c r="I241" t="n">
        <v>1701.75</v>
      </c>
      <c r="J241" t="inlineStr">
        <is>
          <t>1,709.13</t>
        </is>
      </c>
      <c r="K241" t="n">
        <v>722329</v>
      </c>
      <c r="L241" t="inlineStr">
        <is>
          <t>1,23,45,52,149.65</t>
        </is>
      </c>
      <c r="M241" t="inlineStr">
        <is>
          <t>56,751</t>
        </is>
      </c>
      <c r="N241" t="inlineStr">
        <is>
          <t>3,02,747</t>
        </is>
      </c>
      <c r="O241" t="inlineStr">
        <is>
          <t>41.91</t>
        </is>
      </c>
      <c r="P241" t="inlineStr">
        <is>
          <t>2025-02-06</t>
        </is>
      </c>
      <c r="Q241" t="n">
        <v>92</v>
      </c>
      <c r="R241" t="n">
        <v>0.1809782608695662</v>
      </c>
      <c r="S241" t="n">
        <v>1359839.428571429</v>
      </c>
      <c r="T241" t="n">
        <v>81.06785714285716</v>
      </c>
      <c r="U241" t="n">
        <v>1690.317857142857</v>
      </c>
      <c r="V241" t="n">
        <v>1</v>
      </c>
      <c r="W241" t="b">
        <v>0</v>
      </c>
      <c r="X241" t="b">
        <v>1</v>
      </c>
      <c r="Y241" t="b">
        <v>0</v>
      </c>
      <c r="Z241" t="n">
        <v>-1</v>
      </c>
      <c r="AA241" t="inlineStr">
        <is>
          <t>No Signal</t>
        </is>
      </c>
      <c r="AD241" t="n">
        <v>1547.25</v>
      </c>
      <c r="AE241" t="n">
        <v>1777.1</v>
      </c>
      <c r="AF241" t="inlineStr">
        <is>
          <t>Distribution</t>
        </is>
      </c>
      <c r="AG241" t="inlineStr">
        <is>
          <t>No_Demand</t>
        </is>
      </c>
      <c r="AH241" t="inlineStr">
        <is>
          <t>Pending ⏳</t>
        </is>
      </c>
      <c r="AL241" t="n">
        <v>0.531186980479628</v>
      </c>
      <c r="AM241" t="n">
        <v>1.134851755583946</v>
      </c>
      <c r="AN241" t="n">
        <v>0.5</v>
      </c>
    </row>
    <row r="242">
      <c r="A242" t="inlineStr">
        <is>
          <t>POLICYBZR</t>
        </is>
      </c>
      <c r="B242" t="inlineStr">
        <is>
          <t>EQ</t>
        </is>
      </c>
      <c r="C242" t="inlineStr">
        <is>
          <t>05-Feb-2025</t>
        </is>
      </c>
      <c r="D242" t="inlineStr">
        <is>
          <t>1,706.65</t>
        </is>
      </c>
      <c r="E242" t="n">
        <v>1721.95</v>
      </c>
      <c r="F242" t="n">
        <v>1770.6</v>
      </c>
      <c r="G242" t="n">
        <v>1710.75</v>
      </c>
      <c r="H242" t="inlineStr">
        <is>
          <t>1,760.00</t>
        </is>
      </c>
      <c r="I242" t="n">
        <v>1753.75</v>
      </c>
      <c r="J242" t="inlineStr">
        <is>
          <t>1,737.44</t>
        </is>
      </c>
      <c r="K242" t="n">
        <v>1321880</v>
      </c>
      <c r="L242" t="inlineStr">
        <is>
          <t>2,29,66,90,565.60</t>
        </is>
      </c>
      <c r="M242" t="inlineStr">
        <is>
          <t>85,101</t>
        </is>
      </c>
      <c r="N242" t="inlineStr">
        <is>
          <t>8,31,124</t>
        </is>
      </c>
      <c r="O242" t="inlineStr">
        <is>
          <t>62.87</t>
        </is>
      </c>
      <c r="P242" t="inlineStr">
        <is>
          <t>2025-02-05</t>
        </is>
      </c>
      <c r="Q242" t="n">
        <v>59.84999999999991</v>
      </c>
      <c r="R242" t="n">
        <v>0.7184628237259827</v>
      </c>
      <c r="S242" t="n">
        <v>1408878.692307692</v>
      </c>
      <c r="T242" t="n">
        <v>80.2269230769231</v>
      </c>
      <c r="U242" t="n">
        <v>1689.438461538462</v>
      </c>
      <c r="V242" t="n">
        <v>2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1547.25</v>
      </c>
      <c r="AE242" t="n">
        <v>1770.6</v>
      </c>
      <c r="AF242" t="inlineStr">
        <is>
          <t>Distribution</t>
        </is>
      </c>
      <c r="AG242" t="inlineStr">
        <is>
          <t>Normal_Activity</t>
        </is>
      </c>
      <c r="AH242" t="inlineStr">
        <is>
          <t>Pending ⏳</t>
        </is>
      </c>
      <c r="AL242" t="n">
        <v>0.9382496926224418</v>
      </c>
      <c r="AM242" t="n">
        <v>0.7460089170142371</v>
      </c>
      <c r="AN242" t="n">
        <v>0.5</v>
      </c>
    </row>
    <row r="243">
      <c r="A243" t="inlineStr">
        <is>
          <t>POLICYBZR</t>
        </is>
      </c>
      <c r="B243" t="inlineStr">
        <is>
          <t>EQ</t>
        </is>
      </c>
      <c r="C243" t="inlineStr">
        <is>
          <t>04-Feb-2025</t>
        </is>
      </c>
      <c r="D243" t="inlineStr">
        <is>
          <t>1,672.15</t>
        </is>
      </c>
      <c r="E243" t="n">
        <v>1675</v>
      </c>
      <c r="F243" t="n">
        <v>1712.9</v>
      </c>
      <c r="G243" t="n">
        <v>1668.2</v>
      </c>
      <c r="H243" t="inlineStr">
        <is>
          <t>1,709.75</t>
        </is>
      </c>
      <c r="I243" t="n">
        <v>1706.65</v>
      </c>
      <c r="J243" t="inlineStr">
        <is>
          <t>1,702.66</t>
        </is>
      </c>
      <c r="K243" t="n">
        <v>1270301</v>
      </c>
      <c r="L243" t="inlineStr">
        <is>
          <t>2,16,28,94,888.15</t>
        </is>
      </c>
      <c r="M243" t="inlineStr">
        <is>
          <t>51,365</t>
        </is>
      </c>
      <c r="N243" t="inlineStr">
        <is>
          <t>9,36,382</t>
        </is>
      </c>
      <c r="O243" t="inlineStr">
        <is>
          <t>73.71</t>
        </is>
      </c>
      <c r="P243" t="inlineStr">
        <is>
          <t>2025-02-04</t>
        </is>
      </c>
      <c r="Q243" t="n">
        <v>44.70000000000005</v>
      </c>
      <c r="R243" t="n">
        <v>0.8601789709172261</v>
      </c>
      <c r="S243" t="n">
        <v>1416128.583333333</v>
      </c>
      <c r="T243" t="n">
        <v>81.92500000000003</v>
      </c>
      <c r="U243" t="n">
        <v>1684.079166666667</v>
      </c>
      <c r="V243" t="n">
        <v>1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1547.25</v>
      </c>
      <c r="AE243" t="n">
        <v>1770.1</v>
      </c>
      <c r="AF243" t="inlineStr">
        <is>
          <t>Markup</t>
        </is>
      </c>
      <c r="AG243" t="inlineStr">
        <is>
          <t>Normal_Activity</t>
        </is>
      </c>
      <c r="AH243" t="inlineStr">
        <is>
          <t>Pending ⏳</t>
        </is>
      </c>
      <c r="AL243" t="n">
        <v>0.8970237695576491</v>
      </c>
      <c r="AM243" t="n">
        <v>0.5456209948123287</v>
      </c>
      <c r="AN243" t="n">
        <v>0.5</v>
      </c>
    </row>
    <row r="244">
      <c r="A244" t="inlineStr">
        <is>
          <t>POLICYBZR</t>
        </is>
      </c>
      <c r="B244" t="inlineStr">
        <is>
          <t>EQ</t>
        </is>
      </c>
      <c r="C244" t="inlineStr">
        <is>
          <t>03-Feb-2025</t>
        </is>
      </c>
      <c r="D244" t="inlineStr">
        <is>
          <t>1,716.15</t>
        </is>
      </c>
      <c r="E244" t="n">
        <v>1662.65</v>
      </c>
      <c r="F244" t="n">
        <v>1709.45</v>
      </c>
      <c r="G244" t="n">
        <v>1647.35</v>
      </c>
      <c r="H244" t="inlineStr">
        <is>
          <t>1,675.00</t>
        </is>
      </c>
      <c r="I244" t="n">
        <v>1672.15</v>
      </c>
      <c r="J244" t="inlineStr">
        <is>
          <t>1,686.31</t>
        </is>
      </c>
      <c r="K244" t="n">
        <v>1253612</v>
      </c>
      <c r="L244" t="inlineStr">
        <is>
          <t>2,11,39,80,060.35</t>
        </is>
      </c>
      <c r="M244" t="inlineStr">
        <is>
          <t>58,821</t>
        </is>
      </c>
      <c r="N244" t="inlineStr">
        <is>
          <t>6,77,988</t>
        </is>
      </c>
      <c r="O244" t="inlineStr">
        <is>
          <t>54.08</t>
        </is>
      </c>
      <c r="P244" t="inlineStr">
        <is>
          <t>2025-02-03</t>
        </is>
      </c>
      <c r="Q244" t="n">
        <v>62.10000000000014</v>
      </c>
      <c r="R244" t="n">
        <v>0.3993558776167492</v>
      </c>
      <c r="S244" t="n">
        <v>1429385.636363636</v>
      </c>
      <c r="T244" t="n">
        <v>85.30909090909094</v>
      </c>
      <c r="U244" t="n">
        <v>1682.027272727273</v>
      </c>
      <c r="V244" t="n">
        <v>-1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1547.25</v>
      </c>
      <c r="AE244" t="n">
        <v>1770.1</v>
      </c>
      <c r="AF244" t="inlineStr">
        <is>
          <t>Trading_Range</t>
        </is>
      </c>
      <c r="AG244" t="inlineStr">
        <is>
          <t>Normal_Activity</t>
        </is>
      </c>
      <c r="AH244" t="inlineStr">
        <is>
          <t>Pending ⏳</t>
        </is>
      </c>
      <c r="AL244" t="n">
        <v>0.8770285415692259</v>
      </c>
      <c r="AM244" t="n">
        <v>0.7279411764705895</v>
      </c>
      <c r="AN244" t="n">
        <v>0.5</v>
      </c>
    </row>
    <row r="245">
      <c r="A245" t="inlineStr">
        <is>
          <t>POLICYBZR</t>
        </is>
      </c>
      <c r="B245" t="inlineStr">
        <is>
          <t>EQ</t>
        </is>
      </c>
      <c r="C245" t="inlineStr">
        <is>
          <t>01-Feb-2025</t>
        </is>
      </c>
      <c r="D245" t="inlineStr">
        <is>
          <t>1,726.80</t>
        </is>
      </c>
      <c r="E245" t="n">
        <v>1740</v>
      </c>
      <c r="F245" t="n">
        <v>1770.1</v>
      </c>
      <c r="G245" t="n">
        <v>1604.7</v>
      </c>
      <c r="H245" t="inlineStr">
        <is>
          <t>1,702.75</t>
        </is>
      </c>
      <c r="I245" t="n">
        <v>1716.15</v>
      </c>
      <c r="J245" t="inlineStr">
        <is>
          <t>1,689.21</t>
        </is>
      </c>
      <c r="K245" t="n">
        <v>925700</v>
      </c>
      <c r="L245" t="inlineStr">
        <is>
          <t>1,56,37,00,881.90</t>
        </is>
      </c>
      <c r="M245" t="inlineStr">
        <is>
          <t>57,518</t>
        </is>
      </c>
      <c r="N245" t="inlineStr">
        <is>
          <t>2,35,922</t>
        </is>
      </c>
      <c r="O245" t="inlineStr">
        <is>
          <t>25.49</t>
        </is>
      </c>
      <c r="P245" t="inlineStr">
        <is>
          <t>2025-02-01</t>
        </is>
      </c>
      <c r="Q245" t="n">
        <v>165.3999999999999</v>
      </c>
      <c r="R245" t="n">
        <v>0.6738210399032657</v>
      </c>
      <c r="S245" t="n">
        <v>1446963</v>
      </c>
      <c r="T245" t="n">
        <v>87.63000000000002</v>
      </c>
      <c r="U245" t="n">
        <v>1683.015</v>
      </c>
      <c r="V245" t="n">
        <v>1</v>
      </c>
      <c r="W245" t="b">
        <v>0</v>
      </c>
      <c r="X245" t="b">
        <v>1</v>
      </c>
      <c r="Y245" t="b">
        <v>0</v>
      </c>
      <c r="Z245" t="n">
        <v>-1</v>
      </c>
      <c r="AA245" t="inlineStr">
        <is>
          <t>No Signal</t>
        </is>
      </c>
      <c r="AD245" t="n">
        <v>1547.25</v>
      </c>
      <c r="AE245" t="n">
        <v>1770.1</v>
      </c>
      <c r="AF245" t="inlineStr">
        <is>
          <t>Resistance</t>
        </is>
      </c>
      <c r="AG245" t="inlineStr">
        <is>
          <t>Quiet_Market</t>
        </is>
      </c>
      <c r="AH245" t="inlineStr">
        <is>
          <t>Pending ⏳</t>
        </is>
      </c>
      <c r="AL245" t="n">
        <v>0.6397537462948257</v>
      </c>
      <c r="AM245" t="n">
        <v>1.88748145612233</v>
      </c>
      <c r="AN245" t="n">
        <v>0.5</v>
      </c>
    </row>
    <row r="246">
      <c r="A246" t="inlineStr">
        <is>
          <t>POLICYBZR</t>
        </is>
      </c>
      <c r="B246" t="inlineStr">
        <is>
          <t>EQ</t>
        </is>
      </c>
      <c r="C246" t="inlineStr">
        <is>
          <t>31-Jan-2025</t>
        </is>
      </c>
      <c r="D246" t="inlineStr">
        <is>
          <t>1,656.10</t>
        </is>
      </c>
      <c r="E246" t="n">
        <v>1680</v>
      </c>
      <c r="F246" t="n">
        <v>1740</v>
      </c>
      <c r="G246" t="n">
        <v>1595.1</v>
      </c>
      <c r="H246" t="inlineStr">
        <is>
          <t>1,736.75</t>
        </is>
      </c>
      <c r="I246" t="n">
        <v>1726.8</v>
      </c>
      <c r="J246" t="inlineStr">
        <is>
          <t>1,688.54</t>
        </is>
      </c>
      <c r="K246" t="n">
        <v>3194484</v>
      </c>
      <c r="L246" t="inlineStr">
        <is>
          <t>5,39,40,25,116.35</t>
        </is>
      </c>
      <c r="M246" t="inlineStr">
        <is>
          <t>1,93,891</t>
        </is>
      </c>
      <c r="N246" t="inlineStr">
        <is>
          <t>14,04,560</t>
        </is>
      </c>
      <c r="O246" t="inlineStr">
        <is>
          <t>43.97</t>
        </is>
      </c>
      <c r="P246" t="inlineStr">
        <is>
          <t>2025-01-31</t>
        </is>
      </c>
      <c r="Q246" t="n">
        <v>144.9000000000001</v>
      </c>
      <c r="R246" t="n">
        <v>0.9089026915113868</v>
      </c>
      <c r="S246" t="n">
        <v>1504881.111111111</v>
      </c>
      <c r="T246" t="n">
        <v>78.98888888888892</v>
      </c>
      <c r="U246" t="n">
        <v>1679.333333333333</v>
      </c>
      <c r="V246" t="n">
        <v>2</v>
      </c>
      <c r="W246" t="b">
        <v>1</v>
      </c>
      <c r="X246" t="b">
        <v>0</v>
      </c>
      <c r="Y246" t="b">
        <v>0</v>
      </c>
      <c r="Z246" t="n">
        <v>1</v>
      </c>
      <c r="AA246" t="inlineStr">
        <is>
          <t>No Signal</t>
        </is>
      </c>
      <c r="AD246" t="n">
        <v>1547.25</v>
      </c>
      <c r="AE246" t="n">
        <v>1740</v>
      </c>
      <c r="AF246" t="inlineStr">
        <is>
          <t>Distribution</t>
        </is>
      </c>
      <c r="AG246" t="inlineStr">
        <is>
          <t>Genuine_Buying</t>
        </is>
      </c>
      <c r="AH246" t="inlineStr">
        <is>
          <t>Pending ⏳</t>
        </is>
      </c>
      <c r="AK246" t="inlineStr">
        <is>
          <t>🔥</t>
        </is>
      </c>
      <c r="AL246" t="n">
        <v>2.12274841940264</v>
      </c>
      <c r="AM246" t="n">
        <v>1.834435222956815</v>
      </c>
      <c r="AN246" t="n">
        <v>0.5</v>
      </c>
    </row>
    <row r="247">
      <c r="A247" t="inlineStr">
        <is>
          <t>POLICYBZR</t>
        </is>
      </c>
      <c r="B247" t="inlineStr">
        <is>
          <t>EQ</t>
        </is>
      </c>
      <c r="C247" t="inlineStr">
        <is>
          <t>30-Jan-2025</t>
        </is>
      </c>
      <c r="D247" t="inlineStr">
        <is>
          <t>1,710.95</t>
        </is>
      </c>
      <c r="E247" t="n">
        <v>1725.45</v>
      </c>
      <c r="F247" t="n">
        <v>1735.25</v>
      </c>
      <c r="G247" t="n">
        <v>1639</v>
      </c>
      <c r="H247" t="inlineStr">
        <is>
          <t>1,659.75</t>
        </is>
      </c>
      <c r="I247" t="n">
        <v>1656.1</v>
      </c>
      <c r="J247" t="inlineStr">
        <is>
          <t>1,688.57</t>
        </is>
      </c>
      <c r="K247" t="n">
        <v>1487051</v>
      </c>
      <c r="L247" t="inlineStr">
        <is>
          <t>2,51,09,89,280.45</t>
        </is>
      </c>
      <c r="M247" t="inlineStr">
        <is>
          <t>94,221</t>
        </is>
      </c>
      <c r="N247" t="inlineStr">
        <is>
          <t>6,68,434</t>
        </is>
      </c>
      <c r="O247" t="inlineStr">
        <is>
          <t>44.95</t>
        </is>
      </c>
      <c r="P247" t="inlineStr">
        <is>
          <t>2025-01-30</t>
        </is>
      </c>
      <c r="Q247" t="n">
        <v>96.25</v>
      </c>
      <c r="R247" t="n">
        <v>0.1776623376623367</v>
      </c>
      <c r="S247" t="n">
        <v>1293680.75</v>
      </c>
      <c r="T247" t="n">
        <v>70.75000000000003</v>
      </c>
      <c r="U247" t="n">
        <v>1673.4</v>
      </c>
      <c r="V247" t="n">
        <v>-1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1547.25</v>
      </c>
      <c r="AE247" t="n">
        <v>1735.25</v>
      </c>
      <c r="AF247" t="inlineStr">
        <is>
          <t>Trading_Range</t>
        </is>
      </c>
      <c r="AG247" t="inlineStr">
        <is>
          <t>Panic_Selling</t>
        </is>
      </c>
      <c r="AH247" t="inlineStr">
        <is>
          <t>Pending ⏳</t>
        </is>
      </c>
      <c r="AK247" t="inlineStr">
        <is>
          <t>🔥</t>
        </is>
      </c>
      <c r="AL247" t="n">
        <v>1.149472928309399</v>
      </c>
      <c r="AM247" t="n">
        <v>1.360424028268551</v>
      </c>
      <c r="AN247" t="n">
        <v>0.5</v>
      </c>
    </row>
    <row r="248">
      <c r="A248" t="inlineStr">
        <is>
          <t>POLICYBZR</t>
        </is>
      </c>
      <c r="B248" t="inlineStr">
        <is>
          <t>EQ</t>
        </is>
      </c>
      <c r="C248" t="inlineStr">
        <is>
          <t>29-Jan-2025</t>
        </is>
      </c>
      <c r="D248" t="inlineStr">
        <is>
          <t>1,644.00</t>
        </is>
      </c>
      <c r="E248" t="n">
        <v>1644</v>
      </c>
      <c r="F248" t="n">
        <v>1723.2</v>
      </c>
      <c r="G248" t="n">
        <v>1633.75</v>
      </c>
      <c r="H248" t="inlineStr">
        <is>
          <t>1,713.30</t>
        </is>
      </c>
      <c r="I248" t="n">
        <v>1710.95</v>
      </c>
      <c r="J248" t="inlineStr">
        <is>
          <t>1,692.24</t>
        </is>
      </c>
      <c r="K248" t="n">
        <v>756568</v>
      </c>
      <c r="L248" t="inlineStr">
        <is>
          <t>1,28,02,97,636.00</t>
        </is>
      </c>
      <c r="M248" t="inlineStr">
        <is>
          <t>60,104</t>
        </is>
      </c>
      <c r="N248" t="inlineStr">
        <is>
          <t>3,51,356</t>
        </is>
      </c>
      <c r="O248" t="inlineStr">
        <is>
          <t>46.44</t>
        </is>
      </c>
      <c r="P248" t="inlineStr">
        <is>
          <t>2025-01-29</t>
        </is>
      </c>
      <c r="Q248" t="n">
        <v>89.45000000000005</v>
      </c>
      <c r="R248" t="n">
        <v>0.8630519843487983</v>
      </c>
      <c r="S248" t="n">
        <v>1266056.428571429</v>
      </c>
      <c r="T248" t="n">
        <v>67.10714285714289</v>
      </c>
      <c r="U248" t="n">
        <v>1675.871428571429</v>
      </c>
      <c r="V248" t="n">
        <v>2</v>
      </c>
      <c r="W248" t="b">
        <v>1</v>
      </c>
      <c r="X248" t="b">
        <v>0</v>
      </c>
      <c r="Y248" t="b">
        <v>0</v>
      </c>
      <c r="Z248" t="n">
        <v>-1</v>
      </c>
      <c r="AA248" t="inlineStr">
        <is>
          <t>No Demand (Bearish Weakness)</t>
        </is>
      </c>
      <c r="AB248" t="inlineStr">
        <is>
          <t>Up bar on low volume - lack of buying interest</t>
        </is>
      </c>
      <c r="AD248" t="n">
        <v>1547.25</v>
      </c>
      <c r="AE248" t="n">
        <v>1723.2</v>
      </c>
      <c r="AF248" t="inlineStr">
        <is>
          <t>Resistance</t>
        </is>
      </c>
      <c r="AG248" t="inlineStr">
        <is>
          <t>No_Supply</t>
        </is>
      </c>
      <c r="AH248" t="inlineStr">
        <is>
          <t>Confirmed ✅</t>
        </is>
      </c>
      <c r="AI248" t="inlineStr">
        <is>
          <t>No buying interest +1</t>
        </is>
      </c>
      <c r="AJ248" t="n">
        <v>1</v>
      </c>
      <c r="AK248" t="inlineStr">
        <is>
          <t>🔥</t>
        </is>
      </c>
      <c r="AL248" t="n">
        <v>0.5975784198289514</v>
      </c>
      <c r="AM248" t="n">
        <v>1.332943054816392</v>
      </c>
      <c r="AN248" t="n">
        <v>0.7999999999999999</v>
      </c>
    </row>
    <row r="249">
      <c r="A249" t="inlineStr">
        <is>
          <t>POLICYBZR</t>
        </is>
      </c>
      <c r="B249" t="inlineStr">
        <is>
          <t>EQ</t>
        </is>
      </c>
      <c r="C249" t="inlineStr">
        <is>
          <t>28-Jan-2025</t>
        </is>
      </c>
      <c r="D249" t="inlineStr">
        <is>
          <t>1,694.05</t>
        </is>
      </c>
      <c r="E249" t="n">
        <v>1685.1</v>
      </c>
      <c r="F249" t="n">
        <v>1705</v>
      </c>
      <c r="G249" t="n">
        <v>1625</v>
      </c>
      <c r="H249" t="inlineStr">
        <is>
          <t>1,635.75</t>
        </is>
      </c>
      <c r="I249" t="n">
        <v>1644</v>
      </c>
      <c r="J249" t="inlineStr">
        <is>
          <t>1,657.22</t>
        </is>
      </c>
      <c r="K249" t="n">
        <v>1176369</v>
      </c>
      <c r="L249" t="inlineStr">
        <is>
          <t>1,94,95,02,024.95</t>
        </is>
      </c>
      <c r="M249" t="inlineStr">
        <is>
          <t>80,833</t>
        </is>
      </c>
      <c r="N249" t="inlineStr">
        <is>
          <t>5,57,335</t>
        </is>
      </c>
      <c r="O249" t="inlineStr">
        <is>
          <t>47.38</t>
        </is>
      </c>
      <c r="P249" t="inlineStr">
        <is>
          <t>2025-01-28</t>
        </is>
      </c>
      <c r="Q249" t="n">
        <v>80</v>
      </c>
      <c r="R249" t="n">
        <v>0.2375</v>
      </c>
      <c r="S249" t="n">
        <v>1350971.166666667</v>
      </c>
      <c r="T249" t="n">
        <v>63.38333333333336</v>
      </c>
      <c r="U249" t="n">
        <v>1670.025</v>
      </c>
      <c r="V249" t="n">
        <v>-1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1547.25</v>
      </c>
      <c r="AE249" t="n">
        <v>1713.95</v>
      </c>
      <c r="AF249" t="inlineStr">
        <is>
          <t>Trading_Range</t>
        </is>
      </c>
      <c r="AG249" t="inlineStr">
        <is>
          <t>Normal_Activity</t>
        </is>
      </c>
      <c r="AH249" t="inlineStr">
        <is>
          <t>Pending ⏳</t>
        </is>
      </c>
      <c r="AL249" t="n">
        <v>0.8707580361633673</v>
      </c>
      <c r="AM249" t="n">
        <v>1.262161451485669</v>
      </c>
      <c r="AN249" t="n">
        <v>0.5</v>
      </c>
    </row>
    <row r="250">
      <c r="A250" t="inlineStr">
        <is>
          <t>POLICYBZR</t>
        </is>
      </c>
      <c r="B250" t="inlineStr">
        <is>
          <t>EQ</t>
        </is>
      </c>
      <c r="C250" t="inlineStr">
        <is>
          <t>27-Jan-2025</t>
        </is>
      </c>
      <c r="D250" t="inlineStr">
        <is>
          <t>1,694.70</t>
        </is>
      </c>
      <c r="E250" t="n">
        <v>1670</v>
      </c>
      <c r="F250" t="n">
        <v>1705.95</v>
      </c>
      <c r="G250" t="n">
        <v>1665</v>
      </c>
      <c r="H250" t="inlineStr">
        <is>
          <t>1,684.10</t>
        </is>
      </c>
      <c r="I250" t="n">
        <v>1694.05</v>
      </c>
      <c r="J250" t="inlineStr">
        <is>
          <t>1,691.42</t>
        </is>
      </c>
      <c r="K250" t="n">
        <v>1313812</v>
      </c>
      <c r="L250" t="inlineStr">
        <is>
          <t>2,22,22,13,554.30</t>
        </is>
      </c>
      <c r="M250" t="inlineStr">
        <is>
          <t>76,773</t>
        </is>
      </c>
      <c r="N250" t="inlineStr">
        <is>
          <t>7,12,427</t>
        </is>
      </c>
      <c r="O250" t="inlineStr">
        <is>
          <t>54.23</t>
        </is>
      </c>
      <c r="P250" t="inlineStr">
        <is>
          <t>2025-01-27</t>
        </is>
      </c>
      <c r="Q250" t="n">
        <v>40.95000000000005</v>
      </c>
      <c r="R250" t="n">
        <v>0.7094017094017075</v>
      </c>
      <c r="S250" t="n">
        <v>1385891.6</v>
      </c>
      <c r="T250" t="n">
        <v>60.06000000000004</v>
      </c>
      <c r="U250" t="n">
        <v>1675.23</v>
      </c>
      <c r="V250" t="n">
        <v>1</v>
      </c>
      <c r="W250" t="b">
        <v>1</v>
      </c>
      <c r="X250" t="b">
        <v>0</v>
      </c>
      <c r="Y250" t="b">
        <v>0</v>
      </c>
      <c r="Z250" t="n">
        <v>0</v>
      </c>
      <c r="AA250" t="inlineStr">
        <is>
          <t>No Signal</t>
        </is>
      </c>
      <c r="AD250" t="n">
        <v>1547.25</v>
      </c>
      <c r="AE250" t="n">
        <v>1713.95</v>
      </c>
      <c r="AF250" t="inlineStr">
        <is>
          <t>Distribution</t>
        </is>
      </c>
      <c r="AG250" t="inlineStr">
        <is>
          <t>Normal_Activity</t>
        </is>
      </c>
      <c r="AH250" t="inlineStr">
        <is>
          <t>Pending ⏳</t>
        </is>
      </c>
      <c r="AL250" t="n">
        <v>0.9479904488922508</v>
      </c>
      <c r="AM250" t="n">
        <v>0.6818181818181821</v>
      </c>
      <c r="AN250" t="n">
        <v>0.5</v>
      </c>
    </row>
    <row r="251">
      <c r="A251" t="inlineStr">
        <is>
          <t>POLICYBZR</t>
        </is>
      </c>
      <c r="B251" t="inlineStr">
        <is>
          <t>EQ</t>
        </is>
      </c>
      <c r="C251" t="inlineStr">
        <is>
          <t>24-Jan-2025</t>
        </is>
      </c>
      <c r="D251" t="inlineStr">
        <is>
          <t>1,686.80</t>
        </is>
      </c>
      <c r="E251" t="n">
        <v>1686.8</v>
      </c>
      <c r="F251" t="n">
        <v>1713.95</v>
      </c>
      <c r="G251" t="n">
        <v>1672</v>
      </c>
      <c r="H251" t="inlineStr">
        <is>
          <t>1,695.35</t>
        </is>
      </c>
      <c r="I251" t="n">
        <v>1694.7</v>
      </c>
      <c r="J251" t="inlineStr">
        <is>
          <t>1,695.73</t>
        </is>
      </c>
      <c r="K251" t="n">
        <v>1300353</v>
      </c>
      <c r="L251" t="inlineStr">
        <is>
          <t>2,20,50,49,607.70</t>
        </is>
      </c>
      <c r="M251" t="inlineStr">
        <is>
          <t>72,950</t>
        </is>
      </c>
      <c r="N251" t="inlineStr">
        <is>
          <t>6,99,334</t>
        </is>
      </c>
      <c r="O251" t="inlineStr">
        <is>
          <t>53.78</t>
        </is>
      </c>
      <c r="P251" t="inlineStr">
        <is>
          <t>2025-01-24</t>
        </is>
      </c>
      <c r="Q251" t="n">
        <v>41.95000000000005</v>
      </c>
      <c r="R251" t="n">
        <v>0.5411203814064367</v>
      </c>
      <c r="S251" t="n">
        <v>1403911.5</v>
      </c>
      <c r="T251" t="n">
        <v>64.83750000000003</v>
      </c>
      <c r="U251" t="n">
        <v>1670.525</v>
      </c>
      <c r="V251" t="n">
        <v>1</v>
      </c>
      <c r="W251" t="b">
        <v>1</v>
      </c>
      <c r="X251" t="b">
        <v>0</v>
      </c>
      <c r="Y251" t="b">
        <v>0</v>
      </c>
      <c r="Z251" t="n">
        <v>0</v>
      </c>
      <c r="AA251" t="inlineStr">
        <is>
          <t>No Signal</t>
        </is>
      </c>
      <c r="AD251" t="n">
        <v>1547.25</v>
      </c>
      <c r="AE251" t="n">
        <v>1713.95</v>
      </c>
      <c r="AF251" t="inlineStr">
        <is>
          <t>Distribution</t>
        </is>
      </c>
      <c r="AG251" t="inlineStr">
        <is>
          <t>Normal_Activity</t>
        </is>
      </c>
      <c r="AH251" t="inlineStr">
        <is>
          <t>Pending ⏳</t>
        </is>
      </c>
      <c r="AL251" t="n">
        <v>0.9262357349448308</v>
      </c>
      <c r="AM251" t="n">
        <v>0.6470021206863316</v>
      </c>
      <c r="AN251" t="n">
        <v>0.5</v>
      </c>
    </row>
    <row r="252">
      <c r="A252" t="inlineStr">
        <is>
          <t>POLICYBZR</t>
        </is>
      </c>
      <c r="B252" t="inlineStr">
        <is>
          <t>EQ</t>
        </is>
      </c>
      <c r="C252" t="inlineStr">
        <is>
          <t>23-Jan-2025</t>
        </is>
      </c>
      <c r="D252" t="inlineStr">
        <is>
          <t>1,610.70</t>
        </is>
      </c>
      <c r="E252" t="n">
        <v>1612.85</v>
      </c>
      <c r="F252" t="n">
        <v>1704.75</v>
      </c>
      <c r="G252" t="n">
        <v>1605</v>
      </c>
      <c r="H252" t="inlineStr">
        <is>
          <t>1,685.65</t>
        </is>
      </c>
      <c r="I252" t="n">
        <v>1686.8</v>
      </c>
      <c r="J252" t="inlineStr">
        <is>
          <t>1,678.42</t>
        </is>
      </c>
      <c r="K252" t="n">
        <v>1397792</v>
      </c>
      <c r="L252" t="inlineStr">
        <is>
          <t>2,34,60,87,312.20</t>
        </is>
      </c>
      <c r="M252" t="inlineStr">
        <is>
          <t>92,452</t>
        </is>
      </c>
      <c r="N252" t="inlineStr">
        <is>
          <t>7,02,990</t>
        </is>
      </c>
      <c r="O252" t="inlineStr">
        <is>
          <t>50.29</t>
        </is>
      </c>
      <c r="P252" t="inlineStr">
        <is>
          <t>2025-01-23</t>
        </is>
      </c>
      <c r="Q252" t="n">
        <v>99.75</v>
      </c>
      <c r="R252" t="n">
        <v>0.8200501253132828</v>
      </c>
      <c r="S252" t="n">
        <v>1438431</v>
      </c>
      <c r="T252" t="n">
        <v>72.4666666666667</v>
      </c>
      <c r="U252" t="n">
        <v>1662.466666666666</v>
      </c>
      <c r="V252" t="n">
        <v>1</v>
      </c>
      <c r="W252" t="b">
        <v>1</v>
      </c>
      <c r="X252" t="b">
        <v>0</v>
      </c>
      <c r="Y252" t="b">
        <v>0</v>
      </c>
      <c r="Z252" t="n">
        <v>0</v>
      </c>
      <c r="AA252" t="inlineStr">
        <is>
          <t>No Signal</t>
        </is>
      </c>
      <c r="AD252" t="n">
        <v>1547.25</v>
      </c>
      <c r="AE252" t="n">
        <v>1704.75</v>
      </c>
      <c r="AF252" t="inlineStr">
        <is>
          <t>Distribution</t>
        </is>
      </c>
      <c r="AG252" t="inlineStr">
        <is>
          <t>Absorption_Bullish</t>
        </is>
      </c>
      <c r="AH252" t="inlineStr">
        <is>
          <t>Pending ⏳</t>
        </is>
      </c>
      <c r="AL252" t="n">
        <v>0.9717476889750012</v>
      </c>
      <c r="AM252" t="n">
        <v>1.376494940202391</v>
      </c>
      <c r="AN252" t="n">
        <v>0.5</v>
      </c>
    </row>
    <row r="253">
      <c r="A253" t="inlineStr">
        <is>
          <t>POLICYBZR</t>
        </is>
      </c>
      <c r="B253" t="inlineStr">
        <is>
          <t>BL</t>
        </is>
      </c>
      <c r="C253" t="inlineStr">
        <is>
          <t>23-Jan-2025</t>
        </is>
      </c>
      <c r="D253" t="inlineStr">
        <is>
          <t>1,325.15</t>
        </is>
      </c>
      <c r="E253" t="n">
        <v>1689.9</v>
      </c>
      <c r="F253" t="n">
        <v>1689.9</v>
      </c>
      <c r="G253" t="n">
        <v>1689.9</v>
      </c>
      <c r="H253" t="inlineStr">
        <is>
          <t>1,689.90</t>
        </is>
      </c>
      <c r="I253" t="n">
        <v>1689.9</v>
      </c>
      <c r="J253" t="inlineStr">
        <is>
          <t>1,689.90</t>
        </is>
      </c>
      <c r="K253" t="n">
        <v>150426</v>
      </c>
      <c r="L253" t="inlineStr">
        <is>
          <t>25,42,04,897.40</t>
        </is>
      </c>
      <c r="M253" t="inlineStr">
        <is>
          <t>1</t>
        </is>
      </c>
      <c r="N253" t="inlineStr">
        <is>
          <t>-</t>
        </is>
      </c>
      <c r="O253" t="inlineStr">
        <is>
          <t>-</t>
        </is>
      </c>
      <c r="P253" t="inlineStr">
        <is>
          <t>2025-01-23</t>
        </is>
      </c>
      <c r="Q253" t="n">
        <v>0</v>
      </c>
      <c r="R253" t="n">
        <v>0.5</v>
      </c>
      <c r="S253" t="n">
        <v>1458750.5</v>
      </c>
      <c r="T253" t="n">
        <v>58.82500000000005</v>
      </c>
      <c r="U253" t="n">
        <v>1650.3</v>
      </c>
      <c r="V253" t="n">
        <v>2</v>
      </c>
      <c r="W253" t="b">
        <v>0</v>
      </c>
      <c r="X253" t="b">
        <v>0</v>
      </c>
      <c r="Y253" t="b">
        <v>1</v>
      </c>
      <c r="Z253" t="n">
        <v>-1</v>
      </c>
      <c r="AA253" t="inlineStr">
        <is>
          <t>No Signal</t>
        </is>
      </c>
      <c r="AD253" t="n">
        <v>1547.25</v>
      </c>
      <c r="AE253" t="n">
        <v>1689.9</v>
      </c>
      <c r="AF253" t="inlineStr">
        <is>
          <t>Resistance</t>
        </is>
      </c>
      <c r="AG253" t="inlineStr">
        <is>
          <t>No_Supply</t>
        </is>
      </c>
      <c r="AH253" t="inlineStr">
        <is>
          <t>Pending ⏳</t>
        </is>
      </c>
      <c r="AL253" t="n">
        <v>0.1031197589992257</v>
      </c>
      <c r="AM253" t="n">
        <v>0</v>
      </c>
      <c r="AN253" t="n">
        <v>0.5</v>
      </c>
    </row>
    <row r="254">
      <c r="A254" t="inlineStr">
        <is>
          <t>POLICYBZR</t>
        </is>
      </c>
      <c r="B254" t="inlineStr">
        <is>
          <t>EQ</t>
        </is>
      </c>
      <c r="C254" t="inlineStr">
        <is>
          <t>22-Jan-2025</t>
        </is>
      </c>
      <c r="D254" t="inlineStr">
        <is>
          <t>1,651.45</t>
        </is>
      </c>
      <c r="E254" t="n">
        <v>1664.9</v>
      </c>
      <c r="F254" t="n">
        <v>1664.9</v>
      </c>
      <c r="G254" t="n">
        <v>1547.25</v>
      </c>
      <c r="H254" t="inlineStr">
        <is>
          <t>1,607.60</t>
        </is>
      </c>
      <c r="I254" t="n">
        <v>1610.7</v>
      </c>
      <c r="J254" t="inlineStr">
        <is>
          <t>1,580.58</t>
        </is>
      </c>
      <c r="K254" t="n">
        <v>2767075</v>
      </c>
      <c r="L254" t="inlineStr">
        <is>
          <t>4,37,35,87,652.85</t>
        </is>
      </c>
      <c r="M254" t="inlineStr">
        <is>
          <t>1,47,441</t>
        </is>
      </c>
      <c r="N254" t="inlineStr">
        <is>
          <t>13,70,704</t>
        </is>
      </c>
      <c r="O254" t="inlineStr">
        <is>
          <t>49.54</t>
        </is>
      </c>
      <c r="P254" t="inlineStr">
        <is>
          <t>2025-01-22</t>
        </is>
      </c>
      <c r="Q254" t="n">
        <v>117.6500000000001</v>
      </c>
      <c r="R254" t="n">
        <v>0.5393115172120697</v>
      </c>
      <c r="S254" t="n">
        <v>2767075</v>
      </c>
      <c r="T254" t="n">
        <v>117.6500000000001</v>
      </c>
      <c r="U254" t="n">
        <v>1610.7</v>
      </c>
      <c r="V254" t="n">
        <v>0</v>
      </c>
      <c r="W254" t="b">
        <v>0</v>
      </c>
      <c r="X254" t="b">
        <v>1</v>
      </c>
      <c r="Y254" t="b">
        <v>0</v>
      </c>
      <c r="Z254" t="n">
        <v>0</v>
      </c>
      <c r="AA254" t="inlineStr">
        <is>
          <t>No Signal</t>
        </is>
      </c>
      <c r="AD254" t="n">
        <v>1547.25</v>
      </c>
      <c r="AE254" t="n">
        <v>1664.9</v>
      </c>
      <c r="AF254" t="inlineStr">
        <is>
          <t>Trading_Range</t>
        </is>
      </c>
      <c r="AG254" t="inlineStr">
        <is>
          <t>Normal_Activity</t>
        </is>
      </c>
      <c r="AH254" t="inlineStr">
        <is>
          <t>Pending ⏳</t>
        </is>
      </c>
      <c r="AL254" t="n">
        <v>1</v>
      </c>
      <c r="AM254" t="n">
        <v>1</v>
      </c>
      <c r="AN254" t="n">
        <v>0.5</v>
      </c>
    </row>
  </sheetData>
  <conditionalFormatting sqref="A2:A254">
    <cfRule type="expression" priority="1" dxfId="0">
      <formula>MOD(ROW(),2)=0</formula>
    </cfRule>
    <cfRule type="expression" priority="49" dxfId="0">
      <formula>MOD(ROW(),2)=0</formula>
    </cfRule>
  </conditionalFormatting>
  <conditionalFormatting sqref="B2:B254">
    <cfRule type="expression" priority="2" dxfId="0">
      <formula>MOD(ROW(),2)=0</formula>
    </cfRule>
    <cfRule type="expression" priority="50" dxfId="0">
      <formula>MOD(ROW(),2)=0</formula>
    </cfRule>
  </conditionalFormatting>
  <conditionalFormatting sqref="C2:C254">
    <cfRule type="expression" priority="3" dxfId="0">
      <formula>MOD(ROW(),2)=0</formula>
    </cfRule>
    <cfRule type="expression" priority="51" dxfId="0">
      <formula>MOD(ROW(),2)=0</formula>
    </cfRule>
  </conditionalFormatting>
  <conditionalFormatting sqref="D2:D254">
    <cfRule type="expression" priority="4" dxfId="0">
      <formula>MOD(ROW(),2)=0</formula>
    </cfRule>
    <cfRule type="expression" priority="52" dxfId="0">
      <formula>MOD(ROW(),2)=0</formula>
    </cfRule>
  </conditionalFormatting>
  <conditionalFormatting sqref="E2:E254">
    <cfRule type="expression" priority="5" dxfId="0">
      <formula>MOD(ROW(),2)=0</formula>
    </cfRule>
    <cfRule type="expression" priority="53" dxfId="0">
      <formula>MOD(ROW(),2)=0</formula>
    </cfRule>
  </conditionalFormatting>
  <conditionalFormatting sqref="F2:F254">
    <cfRule type="expression" priority="6" dxfId="0">
      <formula>MOD(ROW(),2)=0</formula>
    </cfRule>
    <cfRule type="expression" priority="54" dxfId="0">
      <formula>MOD(ROW(),2)=0</formula>
    </cfRule>
  </conditionalFormatting>
  <conditionalFormatting sqref="G2:G254">
    <cfRule type="expression" priority="7" dxfId="0">
      <formula>MOD(ROW(),2)=0</formula>
    </cfRule>
    <cfRule type="expression" priority="55" dxfId="0">
      <formula>MOD(ROW(),2)=0</formula>
    </cfRule>
  </conditionalFormatting>
  <conditionalFormatting sqref="H2:H254">
    <cfRule type="expression" priority="8" dxfId="0">
      <formula>MOD(ROW(),2)=0</formula>
    </cfRule>
    <cfRule type="expression" priority="56" dxfId="0">
      <formula>MOD(ROW(),2)=0</formula>
    </cfRule>
  </conditionalFormatting>
  <conditionalFormatting sqref="I2:I254">
    <cfRule type="expression" priority="9" dxfId="0">
      <formula>MOD(ROW(),2)=0</formula>
    </cfRule>
    <cfRule type="expression" priority="57" dxfId="0">
      <formula>MOD(ROW(),2)=0</formula>
    </cfRule>
  </conditionalFormatting>
  <conditionalFormatting sqref="J2:J254">
    <cfRule type="expression" priority="10" dxfId="0">
      <formula>MOD(ROW(),2)=0</formula>
    </cfRule>
    <cfRule type="expression" priority="58" dxfId="0">
      <formula>MOD(ROW(),2)=0</formula>
    </cfRule>
  </conditionalFormatting>
  <conditionalFormatting sqref="K2:K254">
    <cfRule type="expression" priority="11" dxfId="0">
      <formula>MOD(ROW(),2)=0</formula>
    </cfRule>
    <cfRule type="expression" priority="59" dxfId="0">
      <formula>MOD(ROW(),2)=0</formula>
    </cfRule>
  </conditionalFormatting>
  <conditionalFormatting sqref="L2:L254">
    <cfRule type="expression" priority="12" dxfId="0">
      <formula>MOD(ROW(),2)=0</formula>
    </cfRule>
    <cfRule type="expression" priority="60" dxfId="0">
      <formula>MOD(ROW(),2)=0</formula>
    </cfRule>
  </conditionalFormatting>
  <conditionalFormatting sqref="M2:M254">
    <cfRule type="expression" priority="13" dxfId="0">
      <formula>MOD(ROW(),2)=0</formula>
    </cfRule>
    <cfRule type="expression" priority="61" dxfId="0">
      <formula>MOD(ROW(),2)=0</formula>
    </cfRule>
  </conditionalFormatting>
  <conditionalFormatting sqref="N2:N254">
    <cfRule type="expression" priority="14" dxfId="0">
      <formula>MOD(ROW(),2)=0</formula>
    </cfRule>
    <cfRule type="expression" priority="62" dxfId="0">
      <formula>MOD(ROW(),2)=0</formula>
    </cfRule>
  </conditionalFormatting>
  <conditionalFormatting sqref="O2:O254">
    <cfRule type="expression" priority="15" dxfId="0">
      <formula>MOD(ROW(),2)=0</formula>
    </cfRule>
    <cfRule type="expression" priority="63" dxfId="0">
      <formula>MOD(ROW(),2)=0</formula>
    </cfRule>
  </conditionalFormatting>
  <conditionalFormatting sqref="P2:P254">
    <cfRule type="expression" priority="16" dxfId="0">
      <formula>MOD(ROW(),2)=0</formula>
    </cfRule>
    <cfRule type="expression" priority="64" dxfId="0">
      <formula>MOD(ROW(),2)=0</formula>
    </cfRule>
  </conditionalFormatting>
  <conditionalFormatting sqref="Q2:Q254">
    <cfRule type="expression" priority="17" dxfId="0">
      <formula>MOD(ROW(),2)=0</formula>
    </cfRule>
    <cfRule type="expression" priority="65" dxfId="0">
      <formula>MOD(ROW(),2)=0</formula>
    </cfRule>
  </conditionalFormatting>
  <conditionalFormatting sqref="R2:R254">
    <cfRule type="expression" priority="18" dxfId="0">
      <formula>MOD(ROW(),2)=0</formula>
    </cfRule>
    <cfRule type="expression" priority="66" dxfId="0">
      <formula>MOD(ROW(),2)=0</formula>
    </cfRule>
  </conditionalFormatting>
  <conditionalFormatting sqref="S2:S254">
    <cfRule type="expression" priority="19" dxfId="0">
      <formula>MOD(ROW(),2)=0</formula>
    </cfRule>
    <cfRule type="expression" priority="67" dxfId="0">
      <formula>MOD(ROW(),2)=0</formula>
    </cfRule>
  </conditionalFormatting>
  <conditionalFormatting sqref="T2:T254">
    <cfRule type="expression" priority="20" dxfId="0">
      <formula>MOD(ROW(),2)=0</formula>
    </cfRule>
    <cfRule type="expression" priority="68" dxfId="0">
      <formula>MOD(ROW(),2)=0</formula>
    </cfRule>
  </conditionalFormatting>
  <conditionalFormatting sqref="U2:U254">
    <cfRule type="expression" priority="21" dxfId="0">
      <formula>MOD(ROW(),2)=0</formula>
    </cfRule>
    <cfRule type="expression" priority="69" dxfId="0">
      <formula>MOD(ROW(),2)=0</formula>
    </cfRule>
  </conditionalFormatting>
  <conditionalFormatting sqref="V2:V254">
    <cfRule type="expression" priority="22" dxfId="0">
      <formula>MOD(ROW(),2)=0</formula>
    </cfRule>
    <cfRule type="expression" priority="70" dxfId="0">
      <formula>MOD(ROW(),2)=0</formula>
    </cfRule>
  </conditionalFormatting>
  <conditionalFormatting sqref="W2:W254">
    <cfRule type="expression" priority="23" dxfId="0">
      <formula>MOD(ROW(),2)=0</formula>
    </cfRule>
    <cfRule type="expression" priority="71" dxfId="0">
      <formula>MOD(ROW(),2)=0</formula>
    </cfRule>
  </conditionalFormatting>
  <conditionalFormatting sqref="X2:X254">
    <cfRule type="expression" priority="24" dxfId="0">
      <formula>MOD(ROW(),2)=0</formula>
    </cfRule>
    <cfRule type="expression" priority="72" dxfId="0">
      <formula>MOD(ROW(),2)=0</formula>
    </cfRule>
  </conditionalFormatting>
  <conditionalFormatting sqref="Y2:Y254">
    <cfRule type="expression" priority="25" dxfId="0">
      <formula>MOD(ROW(),2)=0</formula>
    </cfRule>
    <cfRule type="expression" priority="73" dxfId="0">
      <formula>MOD(ROW(),2)=0</formula>
    </cfRule>
  </conditionalFormatting>
  <conditionalFormatting sqref="Z2:Z254">
    <cfRule type="expression" priority="26" dxfId="0">
      <formula>MOD(ROW(),2)=0</formula>
    </cfRule>
    <cfRule type="expression" priority="74" dxfId="0">
      <formula>MOD(ROW(),2)=0</formula>
    </cfRule>
  </conditionalFormatting>
  <conditionalFormatting sqref="AB2:AB254">
    <cfRule type="expression" priority="27" dxfId="0">
      <formula>MOD(ROW(),2)=0</formula>
    </cfRule>
    <cfRule type="expression" priority="75" dxfId="0">
      <formula>MOD(ROW(),2)=0</formula>
    </cfRule>
  </conditionalFormatting>
  <conditionalFormatting sqref="AD2:AD254">
    <cfRule type="expression" priority="28" dxfId="0">
      <formula>MOD(ROW(),2)=0</formula>
    </cfRule>
    <cfRule type="expression" priority="76" dxfId="0">
      <formula>MOD(ROW(),2)=0</formula>
    </cfRule>
  </conditionalFormatting>
  <conditionalFormatting sqref="AE2:AE254">
    <cfRule type="expression" priority="29" dxfId="0">
      <formula>MOD(ROW(),2)=0</formula>
    </cfRule>
    <cfRule type="expression" priority="77" dxfId="0">
      <formula>MOD(ROW(),2)=0</formula>
    </cfRule>
  </conditionalFormatting>
  <conditionalFormatting sqref="AG2:AG254">
    <cfRule type="expression" priority="30" dxfId="0">
      <formula>MOD(ROW(),2)=0</formula>
    </cfRule>
    <cfRule type="expression" priority="78" dxfId="0">
      <formula>MOD(ROW(),2)=0</formula>
    </cfRule>
  </conditionalFormatting>
  <conditionalFormatting sqref="AI2:AI254">
    <cfRule type="expression" priority="31" dxfId="0">
      <formula>MOD(ROW(),2)=0</formula>
    </cfRule>
    <cfRule type="expression" priority="79" dxfId="0">
      <formula>MOD(ROW(),2)=0</formula>
    </cfRule>
  </conditionalFormatting>
  <conditionalFormatting sqref="AJ2:AJ254">
    <cfRule type="expression" priority="32" dxfId="0">
      <formula>MOD(ROW(),2)=0</formula>
    </cfRule>
    <cfRule type="expression" priority="80" dxfId="0">
      <formula>MOD(ROW(),2)=0</formula>
    </cfRule>
  </conditionalFormatting>
  <conditionalFormatting sqref="AL2:AL254">
    <cfRule type="expression" priority="33" dxfId="0">
      <formula>MOD(ROW(),2)=0</formula>
    </cfRule>
    <cfRule type="expression" priority="81" dxfId="0">
      <formula>MOD(ROW(),2)=0</formula>
    </cfRule>
  </conditionalFormatting>
  <conditionalFormatting sqref="AM2:AM254">
    <cfRule type="expression" priority="34" dxfId="0">
      <formula>MOD(ROW(),2)=0</formula>
    </cfRule>
    <cfRule type="expression" priority="82" dxfId="0">
      <formula>MOD(ROW(),2)=0</formula>
    </cfRule>
  </conditionalFormatting>
  <conditionalFormatting sqref="AN2:AN254">
    <cfRule type="expression" priority="35" dxfId="0">
      <formula>MOD(ROW(),2)=0</formula>
    </cfRule>
    <cfRule type="expression" priority="83" dxfId="0">
      <formula>MOD(ROW(),2)=0</formula>
    </cfRule>
  </conditionalFormatting>
  <conditionalFormatting sqref="AA2:AA254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  <cfRule type="expression" priority="84" dxfId="1">
      <formula>OR(ISNUMBER(SEARCH("Bullish",AA2)),ISNUMBER(SEARCH("Spring",AA2)),ISNUMBER(SEARCH("Test",AA2)))</formula>
    </cfRule>
    <cfRule type="expression" priority="85" dxfId="2">
      <formula>OR(ISNUMBER(SEARCH("Bearish",AA2)),ISNUMBER(SEARCH("Upthrust",AA2)),ISNUMBER(SEARCH("LPSY",AA2)))</formula>
    </cfRule>
  </conditionalFormatting>
  <conditionalFormatting sqref="AF2:AF254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  <cfRule type="expression" priority="86" dxfId="3">
      <formula>EXACT(AF2,"Accumulation")</formula>
    </cfRule>
    <cfRule type="expression" priority="87" dxfId="2">
      <formula>EXACT(AF2,"Distribution")</formula>
    </cfRule>
    <cfRule type="expression" priority="88" dxfId="4">
      <formula>EXACT(AF2,"Markup")</formula>
    </cfRule>
    <cfRule type="expression" priority="89" dxfId="5">
      <formula>EXACT(AF2,"Markdown")</formula>
    </cfRule>
    <cfRule type="expression" priority="90" dxfId="6">
      <formula>EXACT(AF2,"Support")</formula>
    </cfRule>
    <cfRule type="expression" priority="91" dxfId="7">
      <formula>EXACT(AF2,"Resistance")</formula>
    </cfRule>
    <cfRule type="expression" priority="92" dxfId="8">
      <formula>EXACT(AF2,"Trading_Range")</formula>
    </cfRule>
  </conditionalFormatting>
  <conditionalFormatting sqref="AH2:AH254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  <cfRule type="expression" priority="93" dxfId="4">
      <formula>ISNUMBER(SEARCH("Confirmed",AH2))</formula>
    </cfRule>
    <cfRule type="expression" priority="94" dxfId="9">
      <formula>ISNUMBER(SEARCH("Failed",AH2))</formula>
    </cfRule>
    <cfRule type="expression" priority="95" dxfId="10">
      <formula>ISNUMBER(SEARCH("Pending",AH2))</formula>
    </cfRule>
  </conditionalFormatting>
  <conditionalFormatting sqref="AK2:AK254">
    <cfRule type="expression" priority="48" dxfId="11">
      <formula>EXACT(AK2,"🔥")</formula>
    </cfRule>
    <cfRule type="expression" priority="96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LPSY (supply)</t>
        </is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2</v>
      </c>
    </row>
    <row r="3">
      <c r="A3" s="1" t="inlineStr">
        <is>
          <t>No Demand (Bearish Weakness)</t>
        </is>
      </c>
      <c r="B3" t="n">
        <v>0</v>
      </c>
      <c r="C3" t="n">
        <v>7</v>
      </c>
      <c r="D3" t="n">
        <v>0</v>
      </c>
      <c r="E3" t="n">
        <v>2</v>
      </c>
      <c r="F3" t="n">
        <v>14</v>
      </c>
      <c r="G3" t="n">
        <v>0</v>
      </c>
      <c r="H3" t="n">
        <v>0</v>
      </c>
      <c r="I3" t="n">
        <v>23</v>
      </c>
    </row>
    <row r="4">
      <c r="A4" s="1" t="inlineStr">
        <is>
          <t>No Signal</t>
        </is>
      </c>
      <c r="B4" t="n">
        <v>53</v>
      </c>
      <c r="C4" t="n">
        <v>55</v>
      </c>
      <c r="D4" t="n">
        <v>9</v>
      </c>
      <c r="E4" t="n">
        <v>13</v>
      </c>
      <c r="F4" t="n">
        <v>12</v>
      </c>
      <c r="G4" t="n">
        <v>1</v>
      </c>
      <c r="H4" t="n">
        <v>57</v>
      </c>
      <c r="I4" t="n">
        <v>200</v>
      </c>
    </row>
    <row r="5">
      <c r="A5" s="1" t="inlineStr">
        <is>
          <t>Shakeout (Bullish)</t>
        </is>
      </c>
      <c r="B5" t="n">
        <v>1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</v>
      </c>
    </row>
    <row r="6">
      <c r="A6" s="1" t="inlineStr">
        <is>
          <t>Spring (Bullish)</t>
        </is>
      </c>
      <c r="B6" t="n">
        <v>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</v>
      </c>
    </row>
    <row r="7">
      <c r="A7" s="1" t="inlineStr">
        <is>
          <t>Stopping Volume (Potential Reversal)</t>
        </is>
      </c>
      <c r="B7" t="n">
        <v>0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2</v>
      </c>
      <c r="I7" t="n">
        <v>3</v>
      </c>
    </row>
    <row r="8">
      <c r="A8" s="1" t="inlineStr">
        <is>
          <t>Test (Bullish)</t>
        </is>
      </c>
      <c r="B8" t="n">
        <v>12</v>
      </c>
      <c r="C8" t="n">
        <v>0</v>
      </c>
      <c r="D8" t="n">
        <v>1</v>
      </c>
      <c r="E8" t="n">
        <v>1</v>
      </c>
      <c r="F8" t="n">
        <v>0</v>
      </c>
      <c r="G8" t="n">
        <v>9</v>
      </c>
      <c r="H8" t="n">
        <v>0</v>
      </c>
      <c r="I8" t="n">
        <v>23</v>
      </c>
    </row>
    <row r="9">
      <c r="A9" s="1" t="inlineStr">
        <is>
          <t>All</t>
        </is>
      </c>
      <c r="B9" t="n">
        <v>67</v>
      </c>
      <c r="C9" t="n">
        <v>64</v>
      </c>
      <c r="D9" t="n">
        <v>10</v>
      </c>
      <c r="E9" t="n">
        <v>16</v>
      </c>
      <c r="F9" t="n">
        <v>26</v>
      </c>
      <c r="G9" t="n">
        <v>10</v>
      </c>
      <c r="H9" t="n">
        <v>60</v>
      </c>
      <c r="I9" t="n">
        <v>253</v>
      </c>
    </row>
  </sheetData>
  <conditionalFormatting sqref="B2:B9">
    <cfRule type="expression" priority="1" dxfId="0">
      <formula>MOD(ROW(),2)=0</formula>
    </cfRule>
    <cfRule type="expression" priority="11" dxfId="0">
      <formula>MOD(ROW(),2)=0</formula>
    </cfRule>
  </conditionalFormatting>
  <conditionalFormatting sqref="C2:C9">
    <cfRule type="expression" priority="2" dxfId="0">
      <formula>MOD(ROW(),2)=0</formula>
    </cfRule>
    <cfRule type="expression" priority="12" dxfId="0">
      <formula>MOD(ROW(),2)=0</formula>
    </cfRule>
  </conditionalFormatting>
  <conditionalFormatting sqref="D2:D9">
    <cfRule type="expression" priority="3" dxfId="0">
      <formula>MOD(ROW(),2)=0</formula>
    </cfRule>
    <cfRule type="expression" priority="13" dxfId="0">
      <formula>MOD(ROW(),2)=0</formula>
    </cfRule>
  </conditionalFormatting>
  <conditionalFormatting sqref="E2:E9">
    <cfRule type="expression" priority="4" dxfId="0">
      <formula>MOD(ROW(),2)=0</formula>
    </cfRule>
    <cfRule type="expression" priority="14" dxfId="0">
      <formula>MOD(ROW(),2)=0</formula>
    </cfRule>
  </conditionalFormatting>
  <conditionalFormatting sqref="F2:F9">
    <cfRule type="expression" priority="5" dxfId="0">
      <formula>MOD(ROW(),2)=0</formula>
    </cfRule>
    <cfRule type="expression" priority="15" dxfId="0">
      <formula>MOD(ROW(),2)=0</formula>
    </cfRule>
  </conditionalFormatting>
  <conditionalFormatting sqref="G2:G9">
    <cfRule type="expression" priority="6" dxfId="0">
      <formula>MOD(ROW(),2)=0</formula>
    </cfRule>
    <cfRule type="expression" priority="16" dxfId="0">
      <formula>MOD(ROW(),2)=0</formula>
    </cfRule>
  </conditionalFormatting>
  <conditionalFormatting sqref="H2:H9">
    <cfRule type="expression" priority="7" dxfId="0">
      <formula>MOD(ROW(),2)=0</formula>
    </cfRule>
    <cfRule type="expression" priority="17" dxfId="0">
      <formula>MOD(ROW(),2)=0</formula>
    </cfRule>
  </conditionalFormatting>
  <conditionalFormatting sqref="I2:I9">
    <cfRule type="expression" priority="8" dxfId="0">
      <formula>MOD(ROW(),2)=0</formula>
    </cfRule>
    <cfRule type="expression" priority="18" dxfId="0">
      <formula>MOD(ROW(),2)=0</formula>
    </cfRule>
  </conditionalFormatting>
  <conditionalFormatting sqref="A2:A9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  <cfRule type="expression" priority="19" dxfId="1">
      <formula>OR(ISNUMBER(SEARCH("Bullish",A2)),ISNUMBER(SEARCH("Spring",A2)),ISNUMBER(SEARCH("Test",A2)))</formula>
    </cfRule>
    <cfRule type="expression" priority="2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2026-03-25T12:47:37Z</dcterms:created>
  <dcterms:modified xsi:type="dcterms:W3CDTF">2026-03-25T12:48:05Z</dcterms:modified>
</cp:coreProperties>
</file>