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 Praveen\source\repos\neocortexapi\MyProjectWork\Individual Contribution - SequenceLearningExperiments\"/>
    </mc:Choice>
  </mc:AlternateContent>
  <xr:revisionPtr revIDLastSave="0" documentId="13_ncr:1_{97BDEFDC-E127-4829-8FFF-930A0AA56FF1}" xr6:coauthVersionLast="47" xr6:coauthVersionMax="47" xr10:uidLastSave="{00000000-0000-0000-0000-000000000000}"/>
  <bookViews>
    <workbookView xWindow="-110" yWindow="-110" windowWidth="19420" windowHeight="10300" xr2:uid="{BF0E382B-3F9E-4A66-9282-4E14B4CCA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<sst xmlns="http://schemas.openxmlformats.org/spreadsheetml/2006/main" count="4" uniqueCount="4">
  <si>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Number of Cycles</t>
  </si>
  <si>
    <t>Sequence1</t>
  </si>
  <si>
    <t>Sequence2</t>
  </si>
  <si>
    <t>Sequence3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</si>
</sst>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ysClr val="windowText" lastClr="000000"/>
                </a:solidFill>
              </a:rPr>
              <a:t>Cancer</a:t>
            </a:r>
            <a:r>
              <a:rPr lang="en-IN" sz="1400" baseline="0">
                <a:solidFill>
                  <a:sysClr val="windowText" lastClr="000000"/>
                </a:solidFill>
              </a:rPr>
              <a:t> </a:t>
            </a:r>
            <a:r>
              <a:rPr lang="en-IN" sz="1400">
                <a:solidFill>
                  <a:sysClr val="windowText" lastClr="000000"/>
                </a:solidFill>
              </a:rPr>
              <a:t>Sequence</a:t>
            </a:r>
            <a:r>
              <a:rPr lang="en-IN" sz="1400" baseline="0">
                <a:solidFill>
                  <a:sysClr val="windowText" lastClr="000000"/>
                </a:solidFill>
              </a:rPr>
              <a:t> Learning Experiment</a:t>
            </a:r>
            <a:endParaRPr lang="en-IN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2826334208223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47.936</c:v>
                </c:pt>
                <c:pt idx="2">
                  <c:v>66.822000000000003</c:v>
                </c:pt>
                <c:pt idx="3">
                  <c:v>87.573999999999998</c:v>
                </c:pt>
                <c:pt idx="4">
                  <c:v>92.875</c:v>
                </c:pt>
                <c:pt idx="5">
                  <c:v>92.875</c:v>
                </c:pt>
                <c:pt idx="6">
                  <c:v>92.875</c:v>
                </c:pt>
                <c:pt idx="7">
                  <c:v>92.875</c:v>
                </c:pt>
                <c:pt idx="8">
                  <c:v>85.721999999999994</c:v>
                </c:pt>
                <c:pt idx="9">
                  <c:v>92.125</c:v>
                </c:pt>
                <c:pt idx="10">
                  <c:v>90.323999999999998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275-A8DF-06748D92DE5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Sequence2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46.667000000000002</c:v>
                </c:pt>
                <c:pt idx="2">
                  <c:v>64.292000000000002</c:v>
                </c:pt>
                <c:pt idx="3">
                  <c:v>73.863</c:v>
                </c:pt>
                <c:pt idx="4">
                  <c:v>86.231999999999999</c:v>
                </c:pt>
                <c:pt idx="5">
                  <c:v>93.671999999999997</c:v>
                </c:pt>
                <c:pt idx="6">
                  <c:v>90.326999999999998</c:v>
                </c:pt>
                <c:pt idx="7">
                  <c:v>86.667000000000002</c:v>
                </c:pt>
                <c:pt idx="8">
                  <c:v>94.872</c:v>
                </c:pt>
                <c:pt idx="9">
                  <c:v>88.481999999999999</c:v>
                </c:pt>
                <c:pt idx="10">
                  <c:v>88.481999999999999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275-A8DF-06748D92DE5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Sequence3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54.981999999999999</c:v>
                </c:pt>
                <c:pt idx="2">
                  <c:v>63.648000000000003</c:v>
                </c:pt>
                <c:pt idx="3">
                  <c:v>72.323999999999998</c:v>
                </c:pt>
                <c:pt idx="4">
                  <c:v>81.128</c:v>
                </c:pt>
                <c:pt idx="5">
                  <c:v>90.222999999999999</c:v>
                </c:pt>
                <c:pt idx="6">
                  <c:v>90.222999999999999</c:v>
                </c:pt>
                <c:pt idx="7">
                  <c:v>88.123999999999995</c:v>
                </c:pt>
                <c:pt idx="8">
                  <c:v>88.123999999999995</c:v>
                </c:pt>
                <c:pt idx="9">
                  <c:v>88.123999999999995</c:v>
                </c:pt>
                <c:pt idx="10">
                  <c:v>90.902000000000001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5-4275-A8DF-06748D92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30495"/>
        <c:axId val="901930911"/>
      </c:lineChart>
      <c:catAx>
        <c:axId val="9019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100" baseline="0">
                    <a:solidFill>
                      <a:sysClr val="windowText" lastClr="000000"/>
                    </a:solidFill>
                  </a:rPr>
                  <a:t> Of Cycles</a:t>
                </a:r>
                <a:endParaRPr lang="en-IN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911"/>
        <c:crosses val="autoZero"/>
        <c:auto val="1"/>
        <c:lblAlgn val="ctr"/>
        <c:lblOffset val="100"/>
        <c:noMultiLvlLbl val="0"/>
      </c:catAx>
      <c:valAx>
        <c:axId val="9019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</xdr:row>
      <xdr:rowOff>171450</xdr:rowOff>
    </xdr:from>
    <xdr:to>
      <xdr:col>14</xdr:col>
      <xdr:colOff>92075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76C6C-85A4-405C-948A-EB64E637A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E726-01E0-41A1-B013-D222BF287623}">
  <dimension ref="B2:E13"/>
  <sheetViews>
    <sheetView tabSelected="1" workbookViewId="0">
      <selection activeCell="B2" sqref="B2"/>
    </sheetView>
  </sheetViews>
  <sheetFormatPr defaultRowHeight="14.5" x14ac:dyDescent="0.35"/>
  <cols>
    <col min="2" max="2" width="15.7265625" customWidth="1"/>
    <col min="3" max="3" width="10.36328125" customWidth="1"/>
    <col min="4" max="4" width="9.81640625" customWidth="1"/>
    <col min="5" max="5" width="10" customWidth="1"/>
  </cols>
  <sheetData>
    <row r="2" spans="2:5" x14ac:dyDescent="0.35">
      <c r="B2" s="3" t="s">
        <v>0</v>
      </c>
      <c r="C2" s="4" t="s">
        <v>1</v>
      </c>
      <c r="D2" s="5" t="s">
        <v>2</v>
      </c>
      <c r="E2" s="6" t="s">
        <v>3</v>
      </c>
    </row>
    <row r="3" spans="2:5" x14ac:dyDescent="0.35">
      <c r="B3" s="1">
        <v>0</v>
      </c>
      <c r="C3" s="2">
        <v>0</v>
      </c>
      <c r="D3" s="2">
        <v>0</v>
      </c>
      <c r="E3" s="2">
        <v>0</v>
      </c>
    </row>
    <row r="4" spans="2:5" x14ac:dyDescent="0.35">
      <c r="B4" s="1">
        <v>10</v>
      </c>
      <c r="C4" s="2">
        <v>47.936</v>
      </c>
      <c r="D4" s="2">
        <v>46.667000000000002</v>
      </c>
      <c r="E4" s="2">
        <v>54.981999999999999</v>
      </c>
    </row>
    <row r="5" spans="2:5" x14ac:dyDescent="0.35">
      <c r="B5" s="1">
        <v>20</v>
      </c>
      <c r="C5" s="2">
        <v>66.822000000000003</v>
      </c>
      <c r="D5" s="2">
        <v>64.292000000000002</v>
      </c>
      <c r="E5" s="2">
        <v>63.648000000000003</v>
      </c>
    </row>
    <row r="6" spans="2:5" x14ac:dyDescent="0.35">
      <c r="B6" s="1">
        <v>30</v>
      </c>
      <c r="C6" s="2">
        <v>87.573999999999998</v>
      </c>
      <c r="D6" s="2">
        <v>73.863</v>
      </c>
      <c r="E6" s="2">
        <v>72.323999999999998</v>
      </c>
    </row>
    <row r="7" spans="2:5" x14ac:dyDescent="0.35">
      <c r="B7" s="1">
        <v>40</v>
      </c>
      <c r="C7" s="2">
        <v>92.875</v>
      </c>
      <c r="D7" s="2">
        <v>86.231999999999999</v>
      </c>
      <c r="E7" s="2">
        <v>81.128</v>
      </c>
    </row>
    <row r="8" spans="2:5" x14ac:dyDescent="0.35">
      <c r="B8" s="1">
        <v>50</v>
      </c>
      <c r="C8" s="2">
        <v>92.875</v>
      </c>
      <c r="D8" s="2">
        <v>93.671999999999997</v>
      </c>
      <c r="E8" s="2">
        <v>90.222999999999999</v>
      </c>
    </row>
    <row r="9" spans="2:5" x14ac:dyDescent="0.35">
      <c r="B9" s="1">
        <v>60</v>
      </c>
      <c r="C9" s="2">
        <v>92.875</v>
      </c>
      <c r="D9" s="2">
        <v>90.326999999999998</v>
      </c>
      <c r="E9" s="2">
        <v>90.222999999999999</v>
      </c>
    </row>
    <row r="10" spans="2:5" x14ac:dyDescent="0.35">
      <c r="B10" s="1">
        <v>70</v>
      </c>
      <c r="C10" s="2">
        <v>92.875</v>
      </c>
      <c r="D10" s="2">
        <v>86.667000000000002</v>
      </c>
      <c r="E10" s="2">
        <v>88.123999999999995</v>
      </c>
    </row>
    <row r="11" spans="2:5" x14ac:dyDescent="0.35">
      <c r="B11" s="1">
        <v>80</v>
      </c>
      <c r="C11" s="2">
        <v>85.721999999999994</v>
      </c>
      <c r="D11" s="2">
        <v>94.872</v>
      </c>
      <c r="E11" s="2">
        <v>88.123999999999995</v>
      </c>
    </row>
    <row r="12" spans="2:5" x14ac:dyDescent="0.35">
      <c r="B12" s="1">
        <v>90</v>
      </c>
      <c r="C12" s="2">
        <v>92.125</v>
      </c>
      <c r="D12" s="2">
        <v>88.481999999999999</v>
      </c>
      <c r="E12" s="2">
        <v>88.123999999999995</v>
      </c>
    </row>
    <row r="13" spans="2:5" x14ac:dyDescent="0.35">
      <c r="B13" s="1">
        <v>100</v>
      </c>
      <c r="C13" s="2">
        <v>90.323999999999998</v>
      </c>
      <c r="D13" s="2">
        <v>88.481999999999999</v>
      </c>
      <c r="E13" s="2">
        <v>90.902000000000001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Praveen</dc:creator>
  <cp:lastModifiedBy>Prajwal Praveen</cp:lastModifiedBy>
  <dcterms:created xsi:type="dcterms:W3CDTF">2022-03-29T10:17:46Z</dcterms:created>
  <dcterms:modified xsi:type="dcterms:W3CDTF">2022-03-29T11:45:49Z</dcterms:modified>
</cp:coreProperties>
</file>