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prajwalseth1/Desktop/CCS Internship/aggregators/July 13/"/>
    </mc:Choice>
  </mc:AlternateContent>
  <bookViews>
    <workbookView xWindow="140" yWindow="440" windowWidth="24560" windowHeight="13440" tabRatio="500"/>
  </bookViews>
  <sheets>
    <sheet name="airbnb typ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<sst xmlns="http://schemas.openxmlformats.org/spreadsheetml/2006/main" count="14" uniqueCount="14">
  <si>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 xml:space="preserve">ENTIRE APARTMENT </t>
  </si>
  <si>
    <t xml:space="preserve">ENTIRE BED &amp; BREAKFAST </t>
  </si>
  <si>
    <t xml:space="preserve">ENTIRE CONDOMINIUM </t>
  </si>
  <si>
    <t xml:space="preserve">ENTIRE GUEST SUITE </t>
  </si>
  <si>
    <t xml:space="preserve">ENTIRE GUESTHOUSE </t>
  </si>
  <si>
    <t xml:space="preserve">ENTIRE HOUSE </t>
  </si>
  <si>
    <t xml:space="preserve">ENTIRE LOFT </t>
  </si>
  <si>
    <t xml:space="preserve">ENTIRE SERVICED APARTMENT </t>
  </si>
  <si>
    <t xml:space="preserve">ENTIRE TOWNHOUSE </t>
  </si>
  <si>
    <t xml:space="preserve">ENTIRE VILLA </t>
  </si>
  <si>
    <t xml:space="preserve">FARM STAY </t>
  </si>
  <si>
    <t xml:space="preserve">HOTEL ROOM </t>
  </si>
  <si>
    <t xml:space="preserve">PRIVATE ROOM </t>
  </si>
  <si>
    <t xml:space="preserve">SHARED ROOM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</si>
</sst>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types of Airbnb's in Delhi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'airbnb types'!$A$1:$N$1</c:f>
              <c:strCache>
                <c:ptCount val="14"/>
                <c:pt idx="0">
                  <c:v>ENTIRE BED &amp; BREAKFAST </c:v>
                </c:pt>
                <c:pt idx="1">
                  <c:v>ENTIRE CONDOMINIUM </c:v>
                </c:pt>
                <c:pt idx="2">
                  <c:v>ENTIRE LOFT </c:v>
                </c:pt>
                <c:pt idx="3">
                  <c:v>ENTIRE TOWNHOUSE </c:v>
                </c:pt>
                <c:pt idx="4">
                  <c:v>FARM STAY </c:v>
                </c:pt>
                <c:pt idx="5">
                  <c:v>ENTIRE VILLA </c:v>
                </c:pt>
                <c:pt idx="6">
                  <c:v>ENTIRE GUESTHOUSE </c:v>
                </c:pt>
                <c:pt idx="7">
                  <c:v>ENTIRE GUEST SUITE </c:v>
                </c:pt>
                <c:pt idx="8">
                  <c:v>HOTEL ROOM </c:v>
                </c:pt>
                <c:pt idx="9">
                  <c:v>ENTIRE HOUSE </c:v>
                </c:pt>
                <c:pt idx="10">
                  <c:v>SHARED ROOM </c:v>
                </c:pt>
                <c:pt idx="11">
                  <c:v>ENTIRE SERVICED APARTMENT </c:v>
                </c:pt>
                <c:pt idx="12">
                  <c:v>ENTIRE APARTMENT </c:v>
                </c:pt>
                <c:pt idx="13">
                  <c:v>PRIVATE ROOM </c:v>
                </c:pt>
              </c:strCache>
            </c:strRef>
          </c:cat>
          <c:val>
            <c:numRef>
              <c:f>'airbnb types'!$A$2:$N$2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7.0</c:v>
                </c:pt>
                <c:pt idx="9">
                  <c:v>11.0</c:v>
                </c:pt>
                <c:pt idx="10">
                  <c:v>14.0</c:v>
                </c:pt>
                <c:pt idx="11">
                  <c:v>16.0</c:v>
                </c:pt>
                <c:pt idx="12">
                  <c:v>98.0</c:v>
                </c:pt>
                <c:pt idx="13">
                  <c:v>160.0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18921168"/>
        <c:axId val="-691084880"/>
      </c:barChart>
      <c:catAx>
        <c:axId val="-71892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084880"/>
        <c:crosses val="autoZero"/>
        <c:auto val="1"/>
        <c:lblAlgn val="ctr"/>
        <c:lblOffset val="100"/>
        <c:noMultiLvlLbl val="0"/>
      </c:catAx>
      <c:valAx>
        <c:axId val="-6910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92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4</xdr:row>
      <xdr:rowOff>63500</xdr:rowOff>
    </xdr:from>
    <xdr:to>
      <xdr:col>13</xdr:col>
      <xdr:colOff>698500</xdr:colOff>
      <xdr:row>29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A2" workbookViewId="0">
      <selection activeCell="P12" sqref="P12"/>
    </sheetView>
  </sheetViews>
  <sheetFormatPr baseColWidth="10" defaultRowHeight="16" x14ac:dyDescent="0.2"/>
  <cols>
    <col min="12" max="12" width="14.1640625" customWidth="1"/>
  </cols>
  <sheetData>
    <row r="1" spans="1:14" x14ac:dyDescent="0.2">
      <c r="A1" t="s">
        <v>1</v>
      </c>
      <c r="B1" t="s">
        <v>2</v>
      </c>
      <c r="C1" t="s">
        <v>6</v>
      </c>
      <c r="D1" t="s">
        <v>8</v>
      </c>
      <c r="E1" t="s">
        <v>10</v>
      </c>
      <c r="F1" t="s">
        <v>9</v>
      </c>
      <c r="G1" t="s">
        <v>4</v>
      </c>
      <c r="H1" t="s">
        <v>3</v>
      </c>
      <c r="I1" t="s">
        <v>11</v>
      </c>
      <c r="J1" t="s">
        <v>5</v>
      </c>
      <c r="K1" t="s">
        <v>13</v>
      </c>
      <c r="L1" t="s">
        <v>7</v>
      </c>
      <c r="M1" t="s">
        <v>0</v>
      </c>
      <c r="N1" t="s">
        <v>12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1</v>
      </c>
      <c r="F2">
        <v>2</v>
      </c>
      <c r="G2">
        <v>2</v>
      </c>
      <c r="H2">
        <v>3</v>
      </c>
      <c r="I2">
        <v>7</v>
      </c>
      <c r="J2">
        <v>11</v>
      </c>
      <c r="K2">
        <v>14</v>
      </c>
      <c r="L2">
        <v>16</v>
      </c>
      <c r="M2">
        <v>98</v>
      </c>
      <c r="N2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airbnb 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Seth</dc:creator>
  <cp:lastModifiedBy>Prajwal Seth</cp:lastModifiedBy>
  <dcterms:created xsi:type="dcterms:W3CDTF">2018-07-13T05:49:14Z</dcterms:created>
  <dcterms:modified xsi:type="dcterms:W3CDTF">2018-07-13T06:21:03Z</dcterms:modified>
</cp:coreProperties>
</file>