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 codeName="ThisWorkbook" defaultThemeVersion="124226"/>
  <xr:revisionPtr revIDLastSave="0" documentId="13_ncr:1_{29D0C601-A3C9-488B-BC2C-DE2501335A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gressionSuite" sheetId="4" r:id="rId1"/>
    <sheet name="Sheet2" sheetId="2" state="hidden" r:id="rId2"/>
    <sheet name="Testcase" sheetId="3" r:id="rId3"/>
    <sheet name="Module" sheetId="1" r:id="rId4"/>
    <sheet name="Email" sheetId="5" r:id="rId5"/>
    <sheet name="Sheet1" sheetId="6" state="hidden" r:id="rId6"/>
  </sheets>
  <definedNames>
    <definedName name="_xlnm._FilterDatabase" localSheetId="0" hidden="1">RegressionSuite!$A$1:$F$2</definedName>
    <definedName name="_xlnm._FilterDatabase" localSheetId="2" hidden="1">Testcase!$A$1:$YS$1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PK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bond onwords SC 4 Data.</t>
        </r>
      </text>
    </comment>
  </commentList>
</comments>
</file>

<file path=xl/sharedStrings.xml><?xml version="1.0" encoding="utf-8"?>
<sst xmlns="http://schemas.openxmlformats.org/spreadsheetml/2006/main" count="12162" uniqueCount="1669">
  <si>
    <t>Method</t>
  </si>
  <si>
    <t>Package</t>
  </si>
  <si>
    <t>Class</t>
  </si>
  <si>
    <t>appFunctions</t>
  </si>
  <si>
    <t>Scenario Name</t>
  </si>
  <si>
    <t>To</t>
  </si>
  <si>
    <t>Cc</t>
  </si>
  <si>
    <t>UAT</t>
  </si>
  <si>
    <t>launchApplication</t>
  </si>
  <si>
    <t>No</t>
  </si>
  <si>
    <t>Description</t>
  </si>
  <si>
    <t>This method is used to launch application with respect to the environment</t>
  </si>
  <si>
    <t>Login</t>
  </si>
  <si>
    <t>Program ID</t>
  </si>
  <si>
    <t>login</t>
  </si>
  <si>
    <t>PROD</t>
  </si>
  <si>
    <t>Yes</t>
  </si>
  <si>
    <t>Loading_QuestionsPage</t>
  </si>
  <si>
    <t>ESurety</t>
  </si>
  <si>
    <t>AZ_LicensePermit_PrearrangedFuneralBond</t>
  </si>
  <si>
    <t>CA_LicensePermit_EmployerTestingProgram</t>
  </si>
  <si>
    <t>CA_LicensePermit_ForeignLaborContractor</t>
  </si>
  <si>
    <t>CA_LicensePermit_CityofFresno-RightofWay</t>
  </si>
  <si>
    <t>CA_LicensePermit_SalesTax-BondofSeller</t>
  </si>
  <si>
    <t>CO_LicensePermit_TownofPaonia-MarijuanaTax</t>
  </si>
  <si>
    <t>CO_LicensePermit_PrivateInvestigator</t>
  </si>
  <si>
    <t>CT_LicensePermit_TelecommunicationsProvider-CLEC</t>
  </si>
  <si>
    <t>DC_LicensePermit_Contractor-ElectricalContractor</t>
  </si>
  <si>
    <t>GA_LicensePermit_StructuredSettlementPurchaseCompany</t>
  </si>
  <si>
    <t>TX_LicensePermit_CLB-CityofAbileneBuildingContractor</t>
  </si>
  <si>
    <t>UT_LicensePermit_MortgageLender-Residential</t>
  </si>
  <si>
    <t>UT_LicensePermit_MotorVehicleThirdPartyBond</t>
  </si>
  <si>
    <t>VA_LicensePermit_CreditCounselingServiceProv</t>
  </si>
  <si>
    <t>WA_LicensePermit_MotorVehicleDealer</t>
  </si>
  <si>
    <t>WA_LicensePermit_Promoter-BoxingWrestlingMartialArts</t>
  </si>
  <si>
    <t>WA_LicensePermit_SmallLoanEndorsement</t>
  </si>
  <si>
    <t>WI_LicensePermit_MotorVehicleDealer-MotorCycleMopedDealer</t>
  </si>
  <si>
    <t>WV_LicensePermit_MotorVehicleDealer-Lessor</t>
  </si>
  <si>
    <t>FL_LicensePermit_PinellasCountySolidWasteBond</t>
  </si>
  <si>
    <t>CA_Miscellaneous_CommunityCareLicensing</t>
  </si>
  <si>
    <t>CA_Miscellaneous_WageandWelfare-LocalUnion340IBEW</t>
  </si>
  <si>
    <t>MA_Miscellaneous_PatientTrust</t>
  </si>
  <si>
    <t>dictQuestions</t>
  </si>
  <si>
    <t>adminBuyABond</t>
  </si>
  <si>
    <t>findBondType</t>
  </si>
  <si>
    <t>selectBondFamily</t>
  </si>
  <si>
    <t>clickOnAddPerson</t>
  </si>
  <si>
    <t>chooseApplicant</t>
  </si>
  <si>
    <t>questions</t>
  </si>
  <si>
    <t>principalInformationPage</t>
  </si>
  <si>
    <t>validateApplicationSummary</t>
  </si>
  <si>
    <t>clickGoToBond</t>
  </si>
  <si>
    <t>getAccountNumber</t>
  </si>
  <si>
    <t>approveBond</t>
  </si>
  <si>
    <t>requote</t>
  </si>
  <si>
    <t>purchaseQuote</t>
  </si>
  <si>
    <t>billingTypeSlt</t>
  </si>
  <si>
    <t>doClaim</t>
  </si>
  <si>
    <t>editClaim</t>
  </si>
  <si>
    <t>changeAccount</t>
  </si>
  <si>
    <t>submitNonPremiumBearingRider</t>
  </si>
  <si>
    <t>premiumBearingRider</t>
  </si>
  <si>
    <t>cancellation</t>
  </si>
  <si>
    <t>reinstate</t>
  </si>
  <si>
    <t>nonRenew</t>
  </si>
  <si>
    <t>reinstateNonRenew</t>
  </si>
  <si>
    <t>submitRenewalApplication</t>
  </si>
  <si>
    <t>submitRenewalNPBR</t>
  </si>
  <si>
    <t>cancelRenewal</t>
  </si>
  <si>
    <t>login to agent role and validated error messages</t>
  </si>
  <si>
    <t>bondValidationAndCreation</t>
  </si>
  <si>
    <t>BondValidationAndCreation</t>
  </si>
  <si>
    <t>Creates The bond</t>
  </si>
  <si>
    <t>obligeeValidationAndCreation</t>
  </si>
  <si>
    <t>ObligeeValidationAndCreation</t>
  </si>
  <si>
    <t>Obligee Validation and Creation</t>
  </si>
  <si>
    <t>bondCopy</t>
  </si>
  <si>
    <t>BondCopyConfig</t>
  </si>
  <si>
    <t>Copy the Bond Data</t>
  </si>
  <si>
    <t>documentSet</t>
  </si>
  <si>
    <t>DocumentSetConnfig</t>
  </si>
  <si>
    <t>Update the Document Set</t>
  </si>
  <si>
    <t>pfUpdate</t>
  </si>
  <si>
    <t>ManageApplication</t>
  </si>
  <si>
    <t>Updating the PF options</t>
  </si>
  <si>
    <t>FindBondType</t>
  </si>
  <si>
    <t>InitialBondInformation</t>
  </si>
  <si>
    <t>Update the Initial information Page</t>
  </si>
  <si>
    <t>WhoIsTheBondApplicant</t>
  </si>
  <si>
    <t>Update Person Details</t>
  </si>
  <si>
    <t>Questions</t>
  </si>
  <si>
    <t>this mmethod is to store the values in to distonary</t>
  </si>
  <si>
    <t>Input Principal page Updation</t>
  </si>
  <si>
    <t>Updating the Questions Page</t>
  </si>
  <si>
    <t>ApplicationSummary</t>
  </si>
  <si>
    <t>Application Statu and Summary</t>
  </si>
  <si>
    <t>AdminBond</t>
  </si>
  <si>
    <t>Approve The Bond</t>
  </si>
  <si>
    <t>PurchaseQuoteAgents</t>
  </si>
  <si>
    <t>Update the Purchase Quote</t>
  </si>
  <si>
    <t>Update's the Billing Details</t>
  </si>
  <si>
    <t>logOutAndLogin</t>
  </si>
  <si>
    <t>Logout and login with the same credentials</t>
  </si>
  <si>
    <t>addQuestions</t>
  </si>
  <si>
    <t>cancelPurchaseQuote</t>
  </si>
  <si>
    <t>SubmitNPBR</t>
  </si>
  <si>
    <t>Submit Non premium bering rider Functionality</t>
  </si>
  <si>
    <t>NonRenew</t>
  </si>
  <si>
    <t>Non-Renew of Bond</t>
  </si>
  <si>
    <t>Reinstate the Non-Renewable bond</t>
  </si>
  <si>
    <t>SubmitRenewalApplication</t>
  </si>
  <si>
    <t>It covers completes submit Renewal Application  Functionality</t>
  </si>
  <si>
    <t>SubmitRenewalNPBR</t>
  </si>
  <si>
    <t>It covers completes submit Renewal NPBR  Functionality</t>
  </si>
  <si>
    <t>cancel</t>
  </si>
  <si>
    <t>Cancel Functionality in submit Renewal NPBR</t>
  </si>
  <si>
    <t>CancelRenewal</t>
  </si>
  <si>
    <t xml:space="preserve">Cancel Renewal Functionality is to Cancel the Renewal Bond </t>
  </si>
  <si>
    <t>SubmitClaim</t>
  </si>
  <si>
    <t>Click on do claim and enter the details</t>
  </si>
  <si>
    <t>claimsCancel</t>
  </si>
  <si>
    <t>Click on cancel claim</t>
  </si>
  <si>
    <t>Click on edit claim and modify the details</t>
  </si>
  <si>
    <t>ChangeAccount</t>
  </si>
  <si>
    <t>Click on change account and enter the details</t>
  </si>
  <si>
    <t>Cancellation</t>
  </si>
  <si>
    <t>Cancellation of Bond</t>
  </si>
  <si>
    <t>SubmitPBR</t>
  </si>
  <si>
    <t>Performs Premium Bearing Rider functionality</t>
  </si>
  <si>
    <t>Reinstate</t>
  </si>
  <si>
    <t>Reinstate functionality</t>
  </si>
  <si>
    <t>AdminHomePage</t>
  </si>
  <si>
    <t>clickABond</t>
  </si>
  <si>
    <t>this method is used to update the fields in find bond type page</t>
  </si>
  <si>
    <t>Requote</t>
  </si>
  <si>
    <t>AuthorityLevel_Bond_Attachments_Diary_MainSearch</t>
  </si>
  <si>
    <t>AuthorityLevel_GetCreditReport_And_Actions_Access</t>
  </si>
  <si>
    <t>AuthorityLevel_History_And_PrintDoc_Access</t>
  </si>
  <si>
    <t>AuthorityLevel_Exit_And_ChangeEffData_Access</t>
  </si>
  <si>
    <t>AuthorityLevel_FinancialMenu_SubItems_Validations</t>
  </si>
  <si>
    <t>AuthorityLevel_Account_Activity_History_SubItems</t>
  </si>
  <si>
    <t>AuthorityLevel_Premium_CommissionRate_Validation</t>
  </si>
  <si>
    <t>AuthorityLevel_Activity_ShowAllBonds</t>
  </si>
  <si>
    <t>AuthorityLevel_Account_Templat</t>
  </si>
  <si>
    <t>AuthorityLevel_AccountRateFactor</t>
  </si>
  <si>
    <t>AuthorityLevel_SSN_BondReferreddetails</t>
  </si>
  <si>
    <t>AuthorityLevel_AccountCreditReport_PersonalFinancial_AccountNoChange</t>
  </si>
  <si>
    <t>AuthorityLevel_ProducerRecord_UserVersion</t>
  </si>
  <si>
    <t>AuthorityLevel_BondNumberValidation</t>
  </si>
  <si>
    <t>APRP_LicensePermit_FederalAll States</t>
  </si>
  <si>
    <t>APRP_LicensePermit_Alabama</t>
  </si>
  <si>
    <t>APRP_LicensePermit_Alaska</t>
  </si>
  <si>
    <t>APRP_LicensePermit_Arizona</t>
  </si>
  <si>
    <t>APRP_LicensePermit_Arkansas</t>
  </si>
  <si>
    <t>APRP_LicensePermit_California</t>
  </si>
  <si>
    <t>APRP_LicensePermit_Colorado</t>
  </si>
  <si>
    <t>APRP_LicensePermit_Connecticut</t>
  </si>
  <si>
    <t>APRP_LicensePermit_Delaware</t>
  </si>
  <si>
    <t>APRP_LicensePermit_District of Columbia</t>
  </si>
  <si>
    <t>APRP_LicensePermit_Florida</t>
  </si>
  <si>
    <t>APRP_LicensePermit_Georgia</t>
  </si>
  <si>
    <t>APRP_LicensePermit_Hawaii</t>
  </si>
  <si>
    <t>APRP_LicensePermit_Idaho</t>
  </si>
  <si>
    <t>APRP_LicensePermit_Illinois</t>
  </si>
  <si>
    <t>APRP_LicensePermit_Indiana</t>
  </si>
  <si>
    <t>APRP_LicensePermit_Iowa</t>
  </si>
  <si>
    <t>APRP_LicensePermit_Kansas</t>
  </si>
  <si>
    <t>APRP_LicensePermit_Kentucky</t>
  </si>
  <si>
    <t>APRP_LicensePermit_Louisiana</t>
  </si>
  <si>
    <t>APRP_LicensePermit_Maine</t>
  </si>
  <si>
    <t>APRP_LicensePermit_Maryland</t>
  </si>
  <si>
    <t>APRP_LicensePermit_Massachusetts</t>
  </si>
  <si>
    <t>APRP_LicensePermit_Michigan</t>
  </si>
  <si>
    <t>APRP_LicensePermit_Minnesota</t>
  </si>
  <si>
    <t>APRP_LicensePermit_Mississippi</t>
  </si>
  <si>
    <t>APRP_LicensePermit_Missouri</t>
  </si>
  <si>
    <t>APRP_LicensePermit_Montana</t>
  </si>
  <si>
    <t>APRP_LicensePermit_Nebraska</t>
  </si>
  <si>
    <t>APRP_LicensePermit_Nevada</t>
  </si>
  <si>
    <t>APRP_LicensePermit_New Hampshire</t>
  </si>
  <si>
    <t>APRP_LicensePermit_New Jersey</t>
  </si>
  <si>
    <t>APRP_LicensePermit_New Mexico</t>
  </si>
  <si>
    <t>APRP_LicensePermit_New York</t>
  </si>
  <si>
    <t>APRP_LicensePermit_North Carolina</t>
  </si>
  <si>
    <t>APRP_LicensePermit_North Dakota</t>
  </si>
  <si>
    <t>APRP_LicensePermit_Ohio</t>
  </si>
  <si>
    <t>APRP_LicensePermit_Oklahoma</t>
  </si>
  <si>
    <t>APRP_LicensePermit_Oregon</t>
  </si>
  <si>
    <t>APRP_LicensePermit_Pennsylvania</t>
  </si>
  <si>
    <t>APRP_LicensePermit_Rhode Island</t>
  </si>
  <si>
    <t>APRP_LicensePermit_South Carolina</t>
  </si>
  <si>
    <t>APRP_LicensePermit_South Dakota</t>
  </si>
  <si>
    <t>APRP_LicensePermit_Tennessee</t>
  </si>
  <si>
    <t>APRP_LicensePermit_Texas</t>
  </si>
  <si>
    <t>APRP_LicensePermit_Utah</t>
  </si>
  <si>
    <t>APRP_LicensePermit_Vermont</t>
  </si>
  <si>
    <t>APRP_LicensePermit_Virginia</t>
  </si>
  <si>
    <t>APRP_LicensePermit_Washington</t>
  </si>
  <si>
    <t>APRP_LicensePermit_West Virginia</t>
  </si>
  <si>
    <t>APRP_LicensePermit_Wisconsin</t>
  </si>
  <si>
    <t>APRP_LicensePermit_Wyoming</t>
  </si>
  <si>
    <t>APRP_Miscellaneous_FederalAll States</t>
  </si>
  <si>
    <t>APRP_Miscellaneous_Alabama</t>
  </si>
  <si>
    <t>APRP_Miscellaneous_Alaska</t>
  </si>
  <si>
    <t>APRP_Miscellaneous_Arizona</t>
  </si>
  <si>
    <t>APRP_Miscellaneous_Arkansas</t>
  </si>
  <si>
    <t>APRP_Miscellaneous_California</t>
  </si>
  <si>
    <t>APRP_Miscellaneous_Colorado</t>
  </si>
  <si>
    <t>APRP_Miscellaneous_Connecticut</t>
  </si>
  <si>
    <t>APRP_Miscellaneous_Delaware</t>
  </si>
  <si>
    <t>APRP_Miscellaneous_District of Columbia</t>
  </si>
  <si>
    <t>APRP_Miscellaneous_Florida</t>
  </si>
  <si>
    <t>APRP_Miscellaneous_Georgia</t>
  </si>
  <si>
    <t>APRP_Miscellaneous_Hawaii</t>
  </si>
  <si>
    <t>APRP_Miscellaneous_Idaho</t>
  </si>
  <si>
    <t>APRP_Miscellaneous_Illinois</t>
  </si>
  <si>
    <t>APRP_Miscellaneous_Indiana</t>
  </si>
  <si>
    <t>APRP_Miscellaneous_Iowa</t>
  </si>
  <si>
    <t>APRP_Miscellaneous_Kansas</t>
  </si>
  <si>
    <t>APRP_Miscellaneous_Kentucky</t>
  </si>
  <si>
    <t>APRP_Miscellaneous_Louisiana</t>
  </si>
  <si>
    <t>APRP_Miscellaneous_Maine</t>
  </si>
  <si>
    <t>APRP_Miscellaneous_Maryland</t>
  </si>
  <si>
    <t>APRP_Miscellaneous_Massachusetts</t>
  </si>
  <si>
    <t>APRP_Miscellaneous_Michigan</t>
  </si>
  <si>
    <t>APRP_Miscellaneous_Minnesota</t>
  </si>
  <si>
    <t>APRP_Miscellaneous_Mississippi</t>
  </si>
  <si>
    <t>APRP_Miscellaneous_Missouri</t>
  </si>
  <si>
    <t>APRP_Miscellaneous_Montana</t>
  </si>
  <si>
    <t>APRP_Miscellaneous_Nebraska</t>
  </si>
  <si>
    <t>APRP_Miscellaneous_Nevada</t>
  </si>
  <si>
    <t>APRP_Miscellaneous_New Hampshire</t>
  </si>
  <si>
    <t>APRP_Miscellaneous_New Jersey</t>
  </si>
  <si>
    <t>APRP_Miscellaneous_New Mexico</t>
  </si>
  <si>
    <t>APRP_Miscellaneous_New York</t>
  </si>
  <si>
    <t>APRP_Miscellaneous_North Carolina</t>
  </si>
  <si>
    <t>APRP_Miscellaneous_North Dakota</t>
  </si>
  <si>
    <t>APRP_Miscellaneous_Ohio</t>
  </si>
  <si>
    <t>APRP_Miscellaneous_Oklahoma</t>
  </si>
  <si>
    <t>APRP_Miscellaneous_Oregon</t>
  </si>
  <si>
    <t>APRP_Miscellaneous_Pennsylvania</t>
  </si>
  <si>
    <t>APRP_Miscellaneous_Rhode Island</t>
  </si>
  <si>
    <t>APRP_Miscellaneous_South Carolina</t>
  </si>
  <si>
    <t>APRP_Miscellaneous_South Dakota</t>
  </si>
  <si>
    <t>APRP_Miscellaneous_Tennessee</t>
  </si>
  <si>
    <t>APRP_Miscellaneous_Texas</t>
  </si>
  <si>
    <t>APRP_Miscellaneous_Utah</t>
  </si>
  <si>
    <t>APRP_Miscellaneous_Vermont</t>
  </si>
  <si>
    <t>APRP_Miscellaneous_Virginia</t>
  </si>
  <si>
    <t>APRP_Miscellaneous_Washington</t>
  </si>
  <si>
    <t>APRP_Miscellaneous_West Virginia</t>
  </si>
  <si>
    <t>APRP_Miscellaneous_Wisconsin</t>
  </si>
  <si>
    <t>APRP_Miscellaneous_Wyoming</t>
  </si>
  <si>
    <t>APRP_PublicOfficial_Alabama</t>
  </si>
  <si>
    <t>APRP_PublicOfficial_Alaska</t>
  </si>
  <si>
    <t>APRP_PublicOfficial_Arizona</t>
  </si>
  <si>
    <t>APRP_PublicOfficial_Arkansas</t>
  </si>
  <si>
    <t>APRP_PublicOfficial_California</t>
  </si>
  <si>
    <t>APRP_PublicOfficial_District of Columbia</t>
  </si>
  <si>
    <t>APRP_PublicOfficial_Florida</t>
  </si>
  <si>
    <t>APRP_PublicOfficial_Illinois</t>
  </si>
  <si>
    <t>APRP_PublicOfficial_Indiana</t>
  </si>
  <si>
    <t>APRP_PublicOfficial_Kentucky</t>
  </si>
  <si>
    <t>APRP_PublicOfficial_Louisiana</t>
  </si>
  <si>
    <t>APRP_PublicOfficial_Michigan</t>
  </si>
  <si>
    <t>APRP_PublicOfficial_Missouri</t>
  </si>
  <si>
    <t>APRP_PublicOfficial_Nevada</t>
  </si>
  <si>
    <t>APRP_PublicOfficial_New Jersey</t>
  </si>
  <si>
    <t>APRP_PublicOfficial_New Mexico</t>
  </si>
  <si>
    <t>APRP_PublicOfficial_North Dakota</t>
  </si>
  <si>
    <t>APRP_PublicOfficial_Oklahoma</t>
  </si>
  <si>
    <t>APRP_PublicOfficial_Pennsylvania</t>
  </si>
  <si>
    <t>APRP_PublicOfficial_Texas</t>
  </si>
  <si>
    <t>APRP_PublicOfficial_Utah</t>
  </si>
  <si>
    <t>APRP_PublicOfficial_Washington</t>
  </si>
  <si>
    <t>APRP_PublicOfficial_West Virginia</t>
  </si>
  <si>
    <t>APRP_PublicOfficial_Wisconsin</t>
  </si>
  <si>
    <t>APRP_PublicOfficial_Wyoming</t>
  </si>
  <si>
    <t>APRP_BusinessServices_Alabama</t>
  </si>
  <si>
    <t>APRP_BusinessServices_Arizona</t>
  </si>
  <si>
    <t>APRP_BusinessServices_Arkansas</t>
  </si>
  <si>
    <t>APRP_BusinessServices_California</t>
  </si>
  <si>
    <t>APRP_BusinessServices_Colorado</t>
  </si>
  <si>
    <t>APRP_BusinessServices_Connecticut</t>
  </si>
  <si>
    <t>APRP_BusinessServices_Delaware</t>
  </si>
  <si>
    <t>APRP_BusinessServices_District of Columbia</t>
  </si>
  <si>
    <t>APRP_BusinessServices_Florida</t>
  </si>
  <si>
    <t>APRP_BusinessServices_Georgia</t>
  </si>
  <si>
    <t>APRP_BusinessServices_Idaho</t>
  </si>
  <si>
    <t>APRP_BusinessServices_Illinois</t>
  </si>
  <si>
    <t>APRP_BusinessServices_Indiana</t>
  </si>
  <si>
    <t>APRP_BusinessServices_Iowa</t>
  </si>
  <si>
    <t>APRP_BusinessServices_Kansas</t>
  </si>
  <si>
    <t>APRP_BusinessServices_Kentucky</t>
  </si>
  <si>
    <t>APRP_BusinessServices_Louisiana</t>
  </si>
  <si>
    <t>APRP_BusinessServices_Maryland</t>
  </si>
  <si>
    <t>APRP_BusinessServices_Massachusetts</t>
  </si>
  <si>
    <t>APRP_BusinessServices_Michigan</t>
  </si>
  <si>
    <t>APRP_BusinessServices_Minnesota</t>
  </si>
  <si>
    <t>APRP_BusinessServices_Mississippi</t>
  </si>
  <si>
    <t>APRP_BusinessServices_Missouri</t>
  </si>
  <si>
    <t>APRP_BusinessServices_Montana</t>
  </si>
  <si>
    <t>APRP_BusinessServices_Nebraska</t>
  </si>
  <si>
    <t>APRP_BusinessServices_Nevada</t>
  </si>
  <si>
    <t>APRP_BusinessServices_New Hampshire</t>
  </si>
  <si>
    <t>APRP_BusinessServices_New Jersey</t>
  </si>
  <si>
    <t>APRP_BusinessServices_New Mexico</t>
  </si>
  <si>
    <t>APRP_BusinessServices_New York</t>
  </si>
  <si>
    <t>APRP_BusinessServices_North Carolina</t>
  </si>
  <si>
    <t>APRP_BusinessServices_Ohio</t>
  </si>
  <si>
    <t>APRP_BusinessServices_Oklahoma</t>
  </si>
  <si>
    <t>APRP_BusinessServices_Oregon</t>
  </si>
  <si>
    <t>APRP_BusinessServices_Pennsylvania</t>
  </si>
  <si>
    <t>APRP_BusinessServices_Rhode Island</t>
  </si>
  <si>
    <t>APRP_BusinessServices_South Carolina</t>
  </si>
  <si>
    <t>APRP_BusinessServices_Tennessee</t>
  </si>
  <si>
    <t>APRP_BusinessServices_Texas</t>
  </si>
  <si>
    <t>APRP_BusinessServices_Utah</t>
  </si>
  <si>
    <t>APRP_BusinessServices_Virginia</t>
  </si>
  <si>
    <t>APRP_BusinessServices_Washington</t>
  </si>
  <si>
    <t>APRP_BusinessServices_West Virginia</t>
  </si>
  <si>
    <t>APRP_BusinessServices_Wisconsin</t>
  </si>
  <si>
    <t>APRP_BusinessServices_Wyoming</t>
  </si>
  <si>
    <t>APRP_Court_Alabama</t>
  </si>
  <si>
    <t>APRP_Court_Arizona</t>
  </si>
  <si>
    <t>APRP_Court_Arkansas</t>
  </si>
  <si>
    <t>APRP_Court_California</t>
  </si>
  <si>
    <t>APRP_Court_Florida</t>
  </si>
  <si>
    <t>APRP_Court_Georgia</t>
  </si>
  <si>
    <t>APRP_Court_Illinois</t>
  </si>
  <si>
    <t>APRP_Court_Indiana</t>
  </si>
  <si>
    <t>APRP_Court_Iowa</t>
  </si>
  <si>
    <t>APRP_Court_Kentucky</t>
  </si>
  <si>
    <t>APRP_Court_Louisiana</t>
  </si>
  <si>
    <t>APRP_Court_Maryland</t>
  </si>
  <si>
    <t>APRP_Court_Mississippi</t>
  </si>
  <si>
    <t>APRP_Court_Missouri</t>
  </si>
  <si>
    <t>APRP_Court_Montana</t>
  </si>
  <si>
    <t>APRP_Court_Nebraska</t>
  </si>
  <si>
    <t>APRP_Court_New Jersey</t>
  </si>
  <si>
    <t>APRP_Court_New York</t>
  </si>
  <si>
    <t>APRP_Court_North Carolina</t>
  </si>
  <si>
    <t>APRP_Court_Ohio</t>
  </si>
  <si>
    <t>APRP_Court_Oklahoma</t>
  </si>
  <si>
    <t>APRP_Court_Oregon</t>
  </si>
  <si>
    <t>APRP_Court_Pennsylvania</t>
  </si>
  <si>
    <t>APRP_Court_South Carolina</t>
  </si>
  <si>
    <t>APRP_Court_Tennessee</t>
  </si>
  <si>
    <t>APRP_Court_Texas</t>
  </si>
  <si>
    <t>APRP_Court_Virginia</t>
  </si>
  <si>
    <t>APRP_Court_Washington</t>
  </si>
  <si>
    <t>APRP_Court_Wisconsin</t>
  </si>
  <si>
    <t>APRP_ERISA_Alabama</t>
  </si>
  <si>
    <t>APRP_ERISA_Arizona</t>
  </si>
  <si>
    <t>APRP_ERISA_California</t>
  </si>
  <si>
    <t>APRP_ERISA_Colorado</t>
  </si>
  <si>
    <t>APRP_ERISA_Connecticut</t>
  </si>
  <si>
    <t>APRP_ERISA_District of Columbia</t>
  </si>
  <si>
    <t>APRP_ERISA_Florida</t>
  </si>
  <si>
    <t>APRP_ERISA_Georgia</t>
  </si>
  <si>
    <t>APRP_ERISA_Idaho</t>
  </si>
  <si>
    <t>APRP_ERISA_Illinois</t>
  </si>
  <si>
    <t>APRP_ERISA_Indiana</t>
  </si>
  <si>
    <t>APRP_ERISA_Iowa</t>
  </si>
  <si>
    <t>APRP_ERISA_Kansas</t>
  </si>
  <si>
    <t>APRP_ERISA_Kentucky</t>
  </si>
  <si>
    <t>APRP_ERISA_Louisiana</t>
  </si>
  <si>
    <t>APRP_ERISA_Maryland</t>
  </si>
  <si>
    <t>APRP_ERISA_Massachusetts</t>
  </si>
  <si>
    <t>APRP_ERISA_Michigan</t>
  </si>
  <si>
    <t>APRP_ERISA_Minnesota</t>
  </si>
  <si>
    <t>APRP_ERISA_Mississippi</t>
  </si>
  <si>
    <t>APRP_ERISA_Missouri</t>
  </si>
  <si>
    <t>APRP_ERISA_Nevada</t>
  </si>
  <si>
    <t>APRP_ERISA_New Jersey</t>
  </si>
  <si>
    <t>APRP_ERISA_New Mexico</t>
  </si>
  <si>
    <t>APRP_ERISA_New York</t>
  </si>
  <si>
    <t>APRP_ERISA_North Carolina</t>
  </si>
  <si>
    <t>APRP_ERISA_Ohio</t>
  </si>
  <si>
    <t>APRP_ERISA_Oregon</t>
  </si>
  <si>
    <t>APRP_ERISA_Pennsylvania</t>
  </si>
  <si>
    <t>APRP_ERISA_Rhode Island</t>
  </si>
  <si>
    <t>APRP_ERISA_South Carolina</t>
  </si>
  <si>
    <t>APRP_ERISA_Tennessee</t>
  </si>
  <si>
    <t>APRP_ERISA_Texas</t>
  </si>
  <si>
    <t>APRP_ERISA_Utah</t>
  </si>
  <si>
    <t>APRP_ERISA_Washington</t>
  </si>
  <si>
    <t>APRP_ERISA_West Virginia</t>
  </si>
  <si>
    <t>APRP_ERISA_Wisconsin</t>
  </si>
  <si>
    <t>APRP_GenericCommercialBonds_FederalAll States</t>
  </si>
  <si>
    <t>clickmaintainBond</t>
  </si>
  <si>
    <t>Authority_Producer_Switch</t>
  </si>
  <si>
    <t>SSN_BondreferedDetails_Switch</t>
  </si>
  <si>
    <t>attachmentAccess</t>
  </si>
  <si>
    <t>reLogin</t>
  </si>
  <si>
    <t>UserSwitchChangeTemplat</t>
  </si>
  <si>
    <t>Account_AccountCreditReport_SubItems</t>
  </si>
  <si>
    <t>AuthorityLevelRequoteSwitch</t>
  </si>
  <si>
    <t>clickBuyABond</t>
  </si>
  <si>
    <t>HomePage</t>
  </si>
  <si>
    <t>click on buy a bond in home page</t>
  </si>
  <si>
    <t>addPersonDetails</t>
  </si>
  <si>
    <t>updateds the all mandatary fields in addperson Page</t>
  </si>
  <si>
    <t>addCompanyDetails</t>
  </si>
  <si>
    <t>updateds the all mandatary fileds in add company Page</t>
  </si>
  <si>
    <t>remove</t>
  </si>
  <si>
    <t>click on remove button in who is the bond Applicant page</t>
  </si>
  <si>
    <t>back</t>
  </si>
  <si>
    <t>click on back button in who is the bond Applicant page</t>
  </si>
  <si>
    <t>ApplicationStatus</t>
  </si>
  <si>
    <t>Click GoTo Check box and submit the goto</t>
  </si>
  <si>
    <t>Bond</t>
  </si>
  <si>
    <t>Clickon filed and enter the data  which is in Getaccountnumber Page</t>
  </si>
  <si>
    <t>bondcancel</t>
  </si>
  <si>
    <t>Clickon filed and enter the data  which is in Bondcancel Page</t>
  </si>
  <si>
    <t>findBond</t>
  </si>
  <si>
    <t>Select page and click om submit button</t>
  </si>
  <si>
    <t>reLaunchApplication</t>
  </si>
  <si>
    <t>AgentRelogin</t>
  </si>
  <si>
    <t>Click on Check box and submit the launch</t>
  </si>
  <si>
    <t>editPersondetails</t>
  </si>
  <si>
    <t xml:space="preserve">we can edit the details of existing person </t>
  </si>
  <si>
    <t>editCompanyDetails</t>
  </si>
  <si>
    <t>we can edit the details of existing Company</t>
  </si>
  <si>
    <t>declinequote</t>
  </si>
  <si>
    <t>DeclineQuote</t>
  </si>
  <si>
    <t>Click on Decline Quote and Enter the details and Submit the application</t>
  </si>
  <si>
    <t>adminRequote</t>
  </si>
  <si>
    <t>AdminRequote</t>
  </si>
  <si>
    <t>BondAttachmentAccess</t>
  </si>
  <si>
    <t>attaching the file and deleting the file</t>
  </si>
  <si>
    <t>getCreditSReport</t>
  </si>
  <si>
    <t>GetCreditReport_Actions</t>
  </si>
  <si>
    <t>getCreditReportSwitch</t>
  </si>
  <si>
    <t>HistoryAndPrintButtonCheck</t>
  </si>
  <si>
    <t>History_And_PeintButtons</t>
  </si>
  <si>
    <t>HistorySwitch</t>
  </si>
  <si>
    <t>AuthorityLevelPurchaseQuoteSwitch</t>
  </si>
  <si>
    <t>AuthoritySwitchSubmitNPBR</t>
  </si>
  <si>
    <t>AuthoritySwitchSubmitPBR</t>
  </si>
  <si>
    <t>AuthoritySwitchSubmitRenewalApplication</t>
  </si>
  <si>
    <t>MaintainBond</t>
  </si>
  <si>
    <t>documentSets</t>
  </si>
  <si>
    <t>CA_CLB_10130834</t>
  </si>
  <si>
    <t>CA_CLB_10119225</t>
  </si>
  <si>
    <t>CA_CLB_10012146</t>
  </si>
  <si>
    <t>CA_CLB_10043288</t>
  </si>
  <si>
    <t>CA_CLB_10018690</t>
  </si>
  <si>
    <t>CA_CLB_10127293</t>
  </si>
  <si>
    <t>CA_CLB_10128774</t>
  </si>
  <si>
    <t>CA_CLB_10054555</t>
  </si>
  <si>
    <t>CA_CLB_10119376</t>
  </si>
  <si>
    <t>CA_CLB_10118545</t>
  </si>
  <si>
    <t>CA_CLB_10081987</t>
  </si>
  <si>
    <t>CA_CLB_10133961</t>
  </si>
  <si>
    <t>CA_CLB_10109952</t>
  </si>
  <si>
    <t>CA_CLB_10139261</t>
  </si>
  <si>
    <t>CA_CLB_10111105</t>
  </si>
  <si>
    <t>CA_CLB_10126488</t>
  </si>
  <si>
    <t>CA_CLB_10140508</t>
  </si>
  <si>
    <t>CA_CLB_10128599</t>
  </si>
  <si>
    <t>CA_CLB_10125403</t>
  </si>
  <si>
    <t>CA_CLB_10061273</t>
  </si>
  <si>
    <t>CA_CLB_10129095</t>
  </si>
  <si>
    <t>CA_CLB_10106188</t>
  </si>
  <si>
    <t>CA_CLB_10081613</t>
  </si>
  <si>
    <t>CA_CLB_10139334</t>
  </si>
  <si>
    <t>CA_CLB_10127506</t>
  </si>
  <si>
    <t>CA_CLB_10128327R</t>
  </si>
  <si>
    <t>CA_CLB_10048309</t>
  </si>
  <si>
    <t>CA_CLB_10135066</t>
  </si>
  <si>
    <t>CA_CLB_10140464</t>
  </si>
  <si>
    <t>CA_CLB_10139807</t>
  </si>
  <si>
    <t>CA_CLB_10105324</t>
  </si>
  <si>
    <t>CA_CLB_10059105</t>
  </si>
  <si>
    <t>CA_CLB_10110926</t>
  </si>
  <si>
    <t>CA_CLB_10126755</t>
  </si>
  <si>
    <t>CA_CLB_10042676</t>
  </si>
  <si>
    <t>CA_CLB_10137415</t>
  </si>
  <si>
    <t>CA_CLB_10099448</t>
  </si>
  <si>
    <t>CA_CLB_10116614</t>
  </si>
  <si>
    <t>CA_CLB_10104823</t>
  </si>
  <si>
    <t>CA_CLB_10112328</t>
  </si>
  <si>
    <t>CA_CLB_10128958</t>
  </si>
  <si>
    <t>CA_CLB_10080998</t>
  </si>
  <si>
    <t>CA_CLB_10124990</t>
  </si>
  <si>
    <t>CA_CLB_10139806</t>
  </si>
  <si>
    <t>CA_CLB_10120590</t>
  </si>
  <si>
    <t>CA_CLB_10128807</t>
  </si>
  <si>
    <t>CA_CLB_10122398</t>
  </si>
  <si>
    <t>CA_CLB_10081610</t>
  </si>
  <si>
    <t>CA_CLB_10138196</t>
  </si>
  <si>
    <t>CA_CLB_10139228</t>
  </si>
  <si>
    <t>CA_CLB_10138481</t>
  </si>
  <si>
    <t>CA_CLB_10119315</t>
  </si>
  <si>
    <t>CA_CLB_10104531</t>
  </si>
  <si>
    <t>CA_CLB_10104925</t>
  </si>
  <si>
    <t>CA_CLB_10092369</t>
  </si>
  <si>
    <t>CA_CLB_10068300R</t>
  </si>
  <si>
    <t>CA_CLB_10074473</t>
  </si>
  <si>
    <t>CA_CLB_10120413</t>
  </si>
  <si>
    <t>CA_CLB_10105885</t>
  </si>
  <si>
    <t>CA_CLB_10074412</t>
  </si>
  <si>
    <t>CA_CLB_10107303</t>
  </si>
  <si>
    <t>CA_CLB_10058099</t>
  </si>
  <si>
    <t>CA_CLB_10104799</t>
  </si>
  <si>
    <t>CA_CLB_10041889</t>
  </si>
  <si>
    <t>CA_CLB_10107430</t>
  </si>
  <si>
    <t>CA_CLB_10060806</t>
  </si>
  <si>
    <t>CA_CLB_10087032</t>
  </si>
  <si>
    <t>CA_CLB_10109201</t>
  </si>
  <si>
    <t>CA_CLB_10108400</t>
  </si>
  <si>
    <t>CA_CLB_10125141</t>
  </si>
  <si>
    <t>CA_CLB_10109750</t>
  </si>
  <si>
    <t>CA_CLB_10110516</t>
  </si>
  <si>
    <t>CA_CLB_10124152</t>
  </si>
  <si>
    <t>CA_CLB_10108752</t>
  </si>
  <si>
    <t>CA_CLB_10125359</t>
  </si>
  <si>
    <t>CA_CLB_10062114</t>
  </si>
  <si>
    <t>CA_CLB_10059952</t>
  </si>
  <si>
    <t>CA_CLB_10083352</t>
  </si>
  <si>
    <t>CA_CLB_10112141</t>
  </si>
  <si>
    <t>CA_CLB_10112892</t>
  </si>
  <si>
    <t>CA_CLB_10125860</t>
  </si>
  <si>
    <t>CA_CLB_10089244</t>
  </si>
  <si>
    <t>CA_CLB_10113490</t>
  </si>
  <si>
    <t>CA_CLB_10064787</t>
  </si>
  <si>
    <t>CA_CLB_10113265</t>
  </si>
  <si>
    <t>CA_CLB_10113316</t>
  </si>
  <si>
    <t>CA_CLB_10113849</t>
  </si>
  <si>
    <t>CA_CLB_10086186</t>
  </si>
  <si>
    <t>CA_CLB_10065235</t>
  </si>
  <si>
    <t>CA_CLB_10064179</t>
  </si>
  <si>
    <t>CA_CLB_10087543</t>
  </si>
  <si>
    <t>CA_CLB_10065976</t>
  </si>
  <si>
    <t>CA_CLB_10114137</t>
  </si>
  <si>
    <t>CA_CLB_10066231</t>
  </si>
  <si>
    <t>CA_CLB_10115311</t>
  </si>
  <si>
    <t>CA_CLB_10098059</t>
  </si>
  <si>
    <t>CA_CLB_10066916</t>
  </si>
  <si>
    <t>CA_CLB_10065120</t>
  </si>
  <si>
    <t>CA_CLB_10114587</t>
  </si>
  <si>
    <t>CA_CLB_10066988</t>
  </si>
  <si>
    <t>CA_CLB_10113599</t>
  </si>
  <si>
    <t>CA_CLB_10067407</t>
  </si>
  <si>
    <t>CA_CLB_10115993</t>
  </si>
  <si>
    <t>CA_CLB_10053639</t>
  </si>
  <si>
    <t>CA_CLB_10081054</t>
  </si>
  <si>
    <t>CA_CLB_10115033</t>
  </si>
  <si>
    <t>CA_CLB_10100304</t>
  </si>
  <si>
    <t>CA_CLB_10070194</t>
  </si>
  <si>
    <t>CA_CLB_10103003</t>
  </si>
  <si>
    <t>CA_CLB_10093756</t>
  </si>
  <si>
    <t>CA_CLB_10068258</t>
  </si>
  <si>
    <t>CA_CLB_10118047</t>
  </si>
  <si>
    <t>CA_CLB_10115754</t>
  </si>
  <si>
    <t>CA_CLB_10117937</t>
  </si>
  <si>
    <t>CA_CLB_10122760</t>
  </si>
  <si>
    <t>CA_CLB_10120325</t>
  </si>
  <si>
    <t>CA_CLB_10073212</t>
  </si>
  <si>
    <t>CA_CLB_10076720</t>
  </si>
  <si>
    <t>CA_CLB_10073776</t>
  </si>
  <si>
    <t>CA_CLB_10123777</t>
  </si>
  <si>
    <t>CA_CLB_10123018</t>
  </si>
  <si>
    <t>CA_CLB_10109505</t>
  </si>
  <si>
    <t>CA_CLB_10116916</t>
  </si>
  <si>
    <t>CA_CLB_10121369</t>
  </si>
  <si>
    <t>CA_CLB_10122348</t>
  </si>
  <si>
    <t>CA_CLB_10121940</t>
  </si>
  <si>
    <t>CA_CLB_10121141</t>
  </si>
  <si>
    <t>CA_CLB_10077977</t>
  </si>
  <si>
    <t>CA_CLB_10123523</t>
  </si>
  <si>
    <t>CA_CLB_10080445</t>
  </si>
  <si>
    <t>CA_CLB_10125029</t>
  </si>
  <si>
    <t>CA_CLB_10096177</t>
  </si>
  <si>
    <t>CA_CLB_10123753</t>
  </si>
  <si>
    <t>CA_CLB_10109181</t>
  </si>
  <si>
    <t>CA_CLB_10127496</t>
  </si>
  <si>
    <t>CA_CLB_10123932</t>
  </si>
  <si>
    <t>CA_CLB_10124530</t>
  </si>
  <si>
    <t>CA_CLB_10079816</t>
  </si>
  <si>
    <t>CA_CLB_TCS10016</t>
  </si>
  <si>
    <t>CA_CLB_10103094</t>
  </si>
  <si>
    <t>CA_CLB_10125435</t>
  </si>
  <si>
    <t>CA_CLB_10126719</t>
  </si>
  <si>
    <t>CA_CLB_10123012</t>
  </si>
  <si>
    <t>CA_CLB_10127095</t>
  </si>
  <si>
    <t>CA_CLB_10127457</t>
  </si>
  <si>
    <t>CA_CLB_10112846</t>
  </si>
  <si>
    <t>CA_CLB_10127201</t>
  </si>
  <si>
    <t>CA_CLB_10083547</t>
  </si>
  <si>
    <t>CA_CLB_10113573</t>
  </si>
  <si>
    <t>CA_CLB_10082148</t>
  </si>
  <si>
    <t>CA_CLB_10029147</t>
  </si>
  <si>
    <t>CA_CLB_TCS10439</t>
  </si>
  <si>
    <t>CA_CLB_10100247</t>
  </si>
  <si>
    <t>CA_CLB_10047076</t>
  </si>
  <si>
    <t>CA_CLB_10086241</t>
  </si>
  <si>
    <t>CA_CLB_10087385</t>
  </si>
  <si>
    <t>CA_CLB_10115426</t>
  </si>
  <si>
    <t>CA_CLB_10045716</t>
  </si>
  <si>
    <t>CA_CLB_10106183R</t>
  </si>
  <si>
    <t>CA_CLB_10097899</t>
  </si>
  <si>
    <t>CA_CLB_10135359</t>
  </si>
  <si>
    <t>CA_CLB_10099063</t>
  </si>
  <si>
    <t>CA_CLB_10099519</t>
  </si>
  <si>
    <t>CA_CLB_10099876</t>
  </si>
  <si>
    <t>CA_CLB_10067471</t>
  </si>
  <si>
    <t>CA_CLB_10122140</t>
  </si>
  <si>
    <t>CA_CLB_10097369</t>
  </si>
  <si>
    <t>CA_CLB_10031969</t>
  </si>
  <si>
    <t>CA_CLB_TCS10604</t>
  </si>
  <si>
    <t>CA_CLB_10099842</t>
  </si>
  <si>
    <t>CA_CLB_10050123</t>
  </si>
  <si>
    <t>CA_CLB_10115623</t>
  </si>
  <si>
    <t>CA_CLB_10100761</t>
  </si>
  <si>
    <t>CA_CLB_10102291</t>
  </si>
  <si>
    <t>CA_CLB_10127510</t>
  </si>
  <si>
    <t>CA_CLB_10083331</t>
  </si>
  <si>
    <t>CA_CLB_10102160</t>
  </si>
  <si>
    <t>CA_CLB_10118274</t>
  </si>
  <si>
    <t>CA_CLB_10127358</t>
  </si>
  <si>
    <t>CA_CLB_10033226</t>
  </si>
  <si>
    <t>CA_CLB_10140165</t>
  </si>
  <si>
    <t>CA_CLB_10131239</t>
  </si>
  <si>
    <t>CA_CLB_10135019</t>
  </si>
  <si>
    <t>CA_CLB_10120738</t>
  </si>
  <si>
    <t>CA_CLB_10130540</t>
  </si>
  <si>
    <t>CA_CLB_10133543</t>
  </si>
  <si>
    <t>bondSearch</t>
  </si>
  <si>
    <t>pBR_Transaction</t>
  </si>
  <si>
    <t>PBR Update</t>
  </si>
  <si>
    <t>wrongPerpay_pBR_Transaction</t>
  </si>
  <si>
    <t>ExpirartionDateNotmatching</t>
  </si>
  <si>
    <t>CA_CLB_801415</t>
  </si>
  <si>
    <t>CA_CLB_801740</t>
  </si>
  <si>
    <t>CA_CLB_804373</t>
  </si>
  <si>
    <t>CA_CLB_801760</t>
  </si>
  <si>
    <t>CA_CLB_804188</t>
  </si>
  <si>
    <t>CA_CLB_801797</t>
  </si>
  <si>
    <t>CA_CLB_10070930</t>
  </si>
  <si>
    <t>CA_CLB_10061146</t>
  </si>
  <si>
    <t>CA_CLB_10102599</t>
  </si>
  <si>
    <t>CA_CLB_10106660</t>
  </si>
  <si>
    <t>CA_CLB_802254</t>
  </si>
  <si>
    <t>CA_CLB_10105209</t>
  </si>
  <si>
    <t>CA_CLB_802226</t>
  </si>
  <si>
    <t>CA_CLB_804936</t>
  </si>
  <si>
    <t>CA_CLB_801998</t>
  </si>
  <si>
    <t>CA_CLB_802255</t>
  </si>
  <si>
    <t>CA_CLB_801875</t>
  </si>
  <si>
    <t>CA_CLB_804931</t>
  </si>
  <si>
    <t>CA_CLB_805083</t>
  </si>
  <si>
    <t>CA_CLB_802321</t>
  </si>
  <si>
    <t>CA_CLB_802342</t>
  </si>
  <si>
    <t>CA_CLB_802463</t>
  </si>
  <si>
    <t>CA_CLB_805464</t>
  </si>
  <si>
    <t>CA_CLB_802560</t>
  </si>
  <si>
    <t>CA_CLB_10043311</t>
  </si>
  <si>
    <t>CA_CLB_800421</t>
  </si>
  <si>
    <t>CA_CLB_802705</t>
  </si>
  <si>
    <t>CA_CLB_10111407</t>
  </si>
  <si>
    <t>CA_CLB_10075499</t>
  </si>
  <si>
    <t>CA_CLB_805147</t>
  </si>
  <si>
    <t>CA_CLB_10077403</t>
  </si>
  <si>
    <t>CA_CLB_10093736</t>
  </si>
  <si>
    <t>CA_CLB_802502</t>
  </si>
  <si>
    <t>CA_CLB_802511</t>
  </si>
  <si>
    <t>CA_CLB_805731</t>
  </si>
  <si>
    <t>CA_CLB_10042693</t>
  </si>
  <si>
    <t>CA_CLB_10079053</t>
  </si>
  <si>
    <t>CA_CLB_802528</t>
  </si>
  <si>
    <t>CA_CLB_802250</t>
  </si>
  <si>
    <t>CA_CLB_802639</t>
  </si>
  <si>
    <t>CA_CLB_805457</t>
  </si>
  <si>
    <t>CA_CLB_10095365</t>
  </si>
  <si>
    <t>CA_CLB_802632</t>
  </si>
  <si>
    <t>CA_CLB_802734</t>
  </si>
  <si>
    <t>CA_CLB_10109134</t>
  </si>
  <si>
    <t>CA_CLB_802645</t>
  </si>
  <si>
    <t>CA_CLB_10077434</t>
  </si>
  <si>
    <t>CA_CLB_805381</t>
  </si>
  <si>
    <t>CA_CLB_804485</t>
  </si>
  <si>
    <t>CA_CLB_800548</t>
  </si>
  <si>
    <t>CA_CLB_804781</t>
  </si>
  <si>
    <t>CA_CLB_800441</t>
  </si>
  <si>
    <t>CA_CLB_805443</t>
  </si>
  <si>
    <t>CA_CLB_802962</t>
  </si>
  <si>
    <t>CA_CLB_802716</t>
  </si>
  <si>
    <t>CA_CLB_802786</t>
  </si>
  <si>
    <t>CA_CLB_800742</t>
  </si>
  <si>
    <t>CA_CLB_805678</t>
  </si>
  <si>
    <t>CA_CLB_802972</t>
  </si>
  <si>
    <t>CA_CLB_806110</t>
  </si>
  <si>
    <t>CA_CLB_804865</t>
  </si>
  <si>
    <t>CA_CLB_805706</t>
  </si>
  <si>
    <t>CA_CLB_803167</t>
  </si>
  <si>
    <t>CA_CLB_806026</t>
  </si>
  <si>
    <t>CA_CLB_10064624</t>
  </si>
  <si>
    <t>CA_CLB_805884</t>
  </si>
  <si>
    <t>CA_CLB_804904</t>
  </si>
  <si>
    <t>CA_CLB_10099315</t>
  </si>
  <si>
    <t>CA_CLB_10099507</t>
  </si>
  <si>
    <t>CA_CLB_802344</t>
  </si>
  <si>
    <t>CA_CLB_803319</t>
  </si>
  <si>
    <t>CA_CLB_803353</t>
  </si>
  <si>
    <t>CA_CLB_801503</t>
  </si>
  <si>
    <t>CA_CLB_800827</t>
  </si>
  <si>
    <t>CA_CLB_10097415</t>
  </si>
  <si>
    <t>CA_CLB_803191</t>
  </si>
  <si>
    <t>CA_CLB_805981</t>
  </si>
  <si>
    <t>CA_CLB_10099209</t>
  </si>
  <si>
    <t>CA_CLB_806032</t>
  </si>
  <si>
    <t>CA_CLB_10098110</t>
  </si>
  <si>
    <t>CA_CLB_806072</t>
  </si>
  <si>
    <t>CA_CLB_10063141</t>
  </si>
  <si>
    <t>CA_CLB_802349</t>
  </si>
  <si>
    <t>CA_CLB_803229</t>
  </si>
  <si>
    <t>CA_CLB_10063666</t>
  </si>
  <si>
    <t>CA_CLB_803387</t>
  </si>
  <si>
    <t>CA_CLB_803302</t>
  </si>
  <si>
    <t>CA_CLB_10098621</t>
  </si>
  <si>
    <t>CA_CLB_803449</t>
  </si>
  <si>
    <t>CA_CLB_803456</t>
  </si>
  <si>
    <t>CA_CLB_806034</t>
  </si>
  <si>
    <t>CA_CLB_803514</t>
  </si>
  <si>
    <t>CA_CLB_803508</t>
  </si>
  <si>
    <t>CA_CLB_805537</t>
  </si>
  <si>
    <t>CA_CLB_803318</t>
  </si>
  <si>
    <t>CA_CLB_803794</t>
  </si>
  <si>
    <t>CA_CLB_803686</t>
  </si>
  <si>
    <t>CA_CLB_10052215</t>
  </si>
  <si>
    <t>CA_CLB_801788</t>
  </si>
  <si>
    <t>CA_CLB_804080</t>
  </si>
  <si>
    <t>CA_CLB_804070</t>
  </si>
  <si>
    <t>CA_CLB_10102972</t>
  </si>
  <si>
    <t>CA_CLB_805204</t>
  </si>
  <si>
    <t>CA_CLB_803832</t>
  </si>
  <si>
    <t>CA_CLB_10078145</t>
  </si>
  <si>
    <t>CA_CLB_10055932</t>
  </si>
  <si>
    <t>CA_CLB_805393</t>
  </si>
  <si>
    <t>CA_CLB_801913</t>
  </si>
  <si>
    <t>CA_CLB_10104659</t>
  </si>
  <si>
    <t>CA_CLB_802139</t>
  </si>
  <si>
    <t>CA_CLB_805436</t>
  </si>
  <si>
    <t>CA_CLB_802212</t>
  </si>
  <si>
    <t>CA_CLB_805787</t>
  </si>
  <si>
    <t>CA_CLB_803156</t>
  </si>
  <si>
    <t>CA_CLB_802710</t>
  </si>
  <si>
    <t>CA_CLB_802320</t>
  </si>
  <si>
    <t>CA_CLB_802810</t>
  </si>
  <si>
    <t>CA_CLB_802400</t>
  </si>
  <si>
    <t>CA_CLB_805429</t>
  </si>
  <si>
    <t>CA_CLB_802497</t>
  </si>
  <si>
    <t>CA_CLB_805173</t>
  </si>
  <si>
    <t>CA_CLB_805502</t>
  </si>
  <si>
    <t>CA_CLB_802597</t>
  </si>
  <si>
    <t>CA_CLB_804711</t>
  </si>
  <si>
    <t>CA_CLB_800616</t>
  </si>
  <si>
    <t>CA_CLB_805795</t>
  </si>
  <si>
    <t>CA_CLB_802759</t>
  </si>
  <si>
    <t>CA_CLB_805650</t>
  </si>
  <si>
    <t>CA_CLB_800496</t>
  </si>
  <si>
    <t>CA_CLB_805034</t>
  </si>
  <si>
    <t>CA_CLB_802417</t>
  </si>
  <si>
    <t>CA_CLB_800948</t>
  </si>
  <si>
    <t>CA_CLB_802517</t>
  </si>
  <si>
    <t>CA_CLB_802637</t>
  </si>
  <si>
    <t>CA_CLB_803822</t>
  </si>
  <si>
    <t>CA_CLB_803606</t>
  </si>
  <si>
    <t>CA_CLB_805944</t>
  </si>
  <si>
    <t>CA_CLB_10081945</t>
  </si>
  <si>
    <t>CA_CLB_805860</t>
  </si>
  <si>
    <t>CA_CLB_800961</t>
  </si>
  <si>
    <t>CA_CLB_803423</t>
  </si>
  <si>
    <t>CA_CLB_806223</t>
  </si>
  <si>
    <t>CA_CLB_803897</t>
  </si>
  <si>
    <t>CA_CLB_803953</t>
  </si>
  <si>
    <t>CA_CLB_10138105</t>
  </si>
  <si>
    <t>CA_CLB_804157</t>
  </si>
  <si>
    <t>CA_CLB_805715</t>
  </si>
  <si>
    <t>CA_CLB_804011</t>
  </si>
  <si>
    <t>CA_CLB_10101547</t>
  </si>
  <si>
    <t>CA_CLB_804873</t>
  </si>
  <si>
    <t>CA_CLB_805318</t>
  </si>
  <si>
    <t>CA_CLB_804200</t>
  </si>
  <si>
    <t>CA_CLB_804192</t>
  </si>
  <si>
    <t>CA_CLB_804050</t>
  </si>
  <si>
    <t>CA_CLB_803597</t>
  </si>
  <si>
    <t>CA_CLB_804628</t>
  </si>
  <si>
    <t>CA_CLB_804953</t>
  </si>
  <si>
    <t>CA_CLB_803800</t>
  </si>
  <si>
    <t>CA_CLB_806024</t>
  </si>
  <si>
    <t>CA_CLB_10049380</t>
  </si>
  <si>
    <t>CA_CLB_805028</t>
  </si>
  <si>
    <t>CA_CLB_805096</t>
  </si>
  <si>
    <t>CA_CLB_805175</t>
  </si>
  <si>
    <t>CA_CLB_10101605</t>
  </si>
  <si>
    <t>CA_CLB_10101157</t>
  </si>
  <si>
    <t>CA_CLB_10044234</t>
  </si>
  <si>
    <t>CA_CLB_805351</t>
  </si>
  <si>
    <t>CA_CLB_804709</t>
  </si>
  <si>
    <t>CA_CLB_10099334</t>
  </si>
  <si>
    <t>CA_CLB_10100553</t>
  </si>
  <si>
    <t>CA_CLB_805680</t>
  </si>
  <si>
    <t>CA_CLB_805725</t>
  </si>
  <si>
    <t>CA_CLB_805574</t>
  </si>
  <si>
    <t>CA_CLB_805437</t>
  </si>
  <si>
    <t>CA_CLB_803847</t>
  </si>
  <si>
    <t>CA_CLB_805593</t>
  </si>
  <si>
    <t>CA_CLB_805722</t>
  </si>
  <si>
    <t>CA_CLB_10104470</t>
  </si>
  <si>
    <t>CA_CLB_10088869</t>
  </si>
  <si>
    <t>CA_CLB_801409</t>
  </si>
  <si>
    <t>CA_CLB_801556</t>
  </si>
  <si>
    <t>CA_CLB_10070585</t>
  </si>
  <si>
    <t>CA_CLB_10088505</t>
  </si>
  <si>
    <t>CA_CLB_804667</t>
  </si>
  <si>
    <t>CA_CLB_801892</t>
  </si>
  <si>
    <t>CA_CLB_10071862</t>
  </si>
  <si>
    <t>CA_CLB_10103603</t>
  </si>
  <si>
    <t>CA_CLB_10090100</t>
  </si>
  <si>
    <t>CA_CLB_804266</t>
  </si>
  <si>
    <t>CA_CLB_804780</t>
  </si>
  <si>
    <t>CA_CLB_804584</t>
  </si>
  <si>
    <t>CA_CLB_804654</t>
  </si>
  <si>
    <t>CA_CLB_802168</t>
  </si>
  <si>
    <t>CA_CLB_802421</t>
  </si>
  <si>
    <t>CA_CLB_804776</t>
  </si>
  <si>
    <t>CA_CLB_10072935</t>
  </si>
  <si>
    <t>CA_CLB_802047</t>
  </si>
  <si>
    <t>CA_CLB_801755</t>
  </si>
  <si>
    <t>CA_CLB_802365</t>
  </si>
  <si>
    <t>CA_CLB_10092017</t>
  </si>
  <si>
    <t>CA_CLB_805041</t>
  </si>
  <si>
    <t>CA_CLB_802440</t>
  </si>
  <si>
    <t>CA_CLB_10070256</t>
  </si>
  <si>
    <t>CA_CLB_804226</t>
  </si>
  <si>
    <t>CA_CLB_804879</t>
  </si>
  <si>
    <t>CA_CLB_802200</t>
  </si>
  <si>
    <t>CA_CLB_10069125</t>
  </si>
  <si>
    <t>CA_CLB_10074423</t>
  </si>
  <si>
    <t>CA_CLB_10058048</t>
  </si>
  <si>
    <t>CA_CLB_802368</t>
  </si>
  <si>
    <t>CA_CLB_802373</t>
  </si>
  <si>
    <t>CA_CLB_802366</t>
  </si>
  <si>
    <t>CA_CLB_805118</t>
  </si>
  <si>
    <t>CA_CLB_10093565</t>
  </si>
  <si>
    <t>CA_CLB_800075</t>
  </si>
  <si>
    <t>CA_CLB_10095291</t>
  </si>
  <si>
    <t>CA_CLB_802495</t>
  </si>
  <si>
    <t>CA_CLB_800331</t>
  </si>
  <si>
    <t>CA_CLB_802631</t>
  </si>
  <si>
    <t>CA_CLB_805261</t>
  </si>
  <si>
    <t>CA_CLB_800398</t>
  </si>
  <si>
    <t>CA_CLB_802633</t>
  </si>
  <si>
    <t>CA_CLB_800240</t>
  </si>
  <si>
    <t>CA_CLB_802853</t>
  </si>
  <si>
    <t>CA_CLB_802600</t>
  </si>
  <si>
    <t>CA_CLB_10081417</t>
  </si>
  <si>
    <t>CA_CLB_805384</t>
  </si>
  <si>
    <t>CA_CLB_802650</t>
  </si>
  <si>
    <t>CA_CLB_803061</t>
  </si>
  <si>
    <t>CA_CLB_10112257</t>
  </si>
  <si>
    <t>CA_CLB_802752</t>
  </si>
  <si>
    <t>CA_CLB_802772</t>
  </si>
  <si>
    <t>CA_CLB_803056</t>
  </si>
  <si>
    <t>CA_CLB_805610</t>
  </si>
  <si>
    <t>CA_CLB_10112003</t>
  </si>
  <si>
    <t>CA_CLB_802809</t>
  </si>
  <si>
    <t>CA_CLB_10095349</t>
  </si>
  <si>
    <t>CA_CLB_805727</t>
  </si>
  <si>
    <t>CA_CLB_10062967</t>
  </si>
  <si>
    <t>CA_CLB_803019</t>
  </si>
  <si>
    <t>CA_CLB_803123</t>
  </si>
  <si>
    <t>CA_CLB_805647</t>
  </si>
  <si>
    <t>CA_CLB_800615</t>
  </si>
  <si>
    <t>CA_CLB_803099</t>
  </si>
  <si>
    <t>CA_CLB_802361</t>
  </si>
  <si>
    <t>CA_CLB_10098981</t>
  </si>
  <si>
    <t>CA_CLB_800638</t>
  </si>
  <si>
    <t>CA_CLB_10097729</t>
  </si>
  <si>
    <t>CA_CLB_805930</t>
  </si>
  <si>
    <t>CA_CLB_802146</t>
  </si>
  <si>
    <t>CA_CLB_801045</t>
  </si>
  <si>
    <t>CA_CLB_805999</t>
  </si>
  <si>
    <t>CA_CLB_803634</t>
  </si>
  <si>
    <t>CA_CLB_803240</t>
  </si>
  <si>
    <t>CA_CLB_803507R</t>
  </si>
  <si>
    <t>CA_CLB_801259</t>
  </si>
  <si>
    <t>CA_CLB_805931</t>
  </si>
  <si>
    <t>CA_CLB_806310</t>
  </si>
  <si>
    <t>CA_CLB_10098001R</t>
  </si>
  <si>
    <t>CA_CLB_802186</t>
  </si>
  <si>
    <t>CA_CLB_801410</t>
  </si>
  <si>
    <t>CA_CLB_804437</t>
  </si>
  <si>
    <t>CA_CLB_801471</t>
  </si>
  <si>
    <t>CA_CLB_803516</t>
  </si>
  <si>
    <t>CA_CLB_801196</t>
  </si>
  <si>
    <t>CA_CLB_10066482</t>
  </si>
  <si>
    <t>CA_CLB_804785</t>
  </si>
  <si>
    <t>CA_CLB_803391</t>
  </si>
  <si>
    <t>CA_CLB_801412</t>
  </si>
  <si>
    <t>CA_CLB_803941</t>
  </si>
  <si>
    <t>CA_CLB_10100246</t>
  </si>
  <si>
    <t>CA_CLB_804413</t>
  </si>
  <si>
    <t>CA_CLB_803902</t>
  </si>
  <si>
    <t>CA_CLB_804420</t>
  </si>
  <si>
    <t>CA_CLB_802229</t>
  </si>
  <si>
    <t>CA_CLB_802003</t>
  </si>
  <si>
    <t>CA_CLB_805528</t>
  </si>
  <si>
    <t>CA_CLB_10100881</t>
  </si>
  <si>
    <t>CA_CLB_804739</t>
  </si>
  <si>
    <t>CA_CLB_801759</t>
  </si>
  <si>
    <t>CA_CLB_801830</t>
  </si>
  <si>
    <t>CA_CLB_804884</t>
  </si>
  <si>
    <t>CA_CLB_803001</t>
  </si>
  <si>
    <t>CA_CLB_10078901</t>
  </si>
  <si>
    <t>CA_CLB_804447</t>
  </si>
  <si>
    <t>CA_CLB_800000</t>
  </si>
  <si>
    <t>CA_CLB_805734</t>
  </si>
  <si>
    <t>CA_CLB_804689</t>
  </si>
  <si>
    <t>CA_CLB_802304</t>
  </si>
  <si>
    <t>CA_CLB_802296</t>
  </si>
  <si>
    <t>CA_CLB_10081903</t>
  </si>
  <si>
    <t>CA_CLB_805821</t>
  </si>
  <si>
    <t>CA_CLB_802531</t>
  </si>
  <si>
    <t>CA_CLB_802097</t>
  </si>
  <si>
    <t>CA_CLB_802628</t>
  </si>
  <si>
    <t>CA_CLB_802736</t>
  </si>
  <si>
    <t>CA_CLB_805293</t>
  </si>
  <si>
    <t>CA_CLB_805301</t>
  </si>
  <si>
    <t>CA_CLB_805530</t>
  </si>
  <si>
    <t>CA_CLB_805634</t>
  </si>
  <si>
    <t>CA_CLB_805340</t>
  </si>
  <si>
    <t>CA_CLB_803177</t>
  </si>
  <si>
    <t>CA_CLB_10080316</t>
  </si>
  <si>
    <t>CA_CLB_802798</t>
  </si>
  <si>
    <t>CA_CLB_805361</t>
  </si>
  <si>
    <t>CA_CLB_800547</t>
  </si>
  <si>
    <t>CA_CLB_805425</t>
  </si>
  <si>
    <t>CA_CLB_10083337</t>
  </si>
  <si>
    <t>CA_CLB_802871</t>
  </si>
  <si>
    <t>CA_CLB_10081209</t>
  </si>
  <si>
    <t>CA_CLB_10059759</t>
  </si>
  <si>
    <t>CA_CLB_805627</t>
  </si>
  <si>
    <t>CA_CLB_805645</t>
  </si>
  <si>
    <t>CA_CLB_806253</t>
  </si>
  <si>
    <t>CA_CLB_803669</t>
  </si>
  <si>
    <t>CA_CLB_803224</t>
  </si>
  <si>
    <t>CA_CLB_803253</t>
  </si>
  <si>
    <t>CA_CLB_801126</t>
  </si>
  <si>
    <t>CA_CLB_806031</t>
  </si>
  <si>
    <t>CA_CLB_803292</t>
  </si>
  <si>
    <t>CA_CLB_803345</t>
  </si>
  <si>
    <t>CA_CLB_806055</t>
  </si>
  <si>
    <t>CA_CLB_10082517</t>
  </si>
  <si>
    <t>CA_CLB_802872</t>
  </si>
  <si>
    <t>CA_CLB_803646</t>
  </si>
  <si>
    <t>CA_CLB_804154</t>
  </si>
  <si>
    <t>CA_CLB_805664</t>
  </si>
  <si>
    <t>CA_CLB_803988</t>
  </si>
  <si>
    <t>CA_CLB_805672</t>
  </si>
  <si>
    <t>CA_CLB_803916</t>
  </si>
  <si>
    <t>CA_CLB_806023</t>
  </si>
  <si>
    <t>CA_CLB_804044</t>
  </si>
  <si>
    <t>CA_CLB_804860</t>
  </si>
  <si>
    <t>CA_CLB_10065013</t>
  </si>
  <si>
    <t>CA_CLB_801143</t>
  </si>
  <si>
    <t>CA_CLB_804540</t>
  </si>
  <si>
    <t>CA_CLB_804353</t>
  </si>
  <si>
    <t>CA_CLB_804401</t>
  </si>
  <si>
    <t>CA_CLB_804774</t>
  </si>
  <si>
    <t>CA_CLB_804074</t>
  </si>
  <si>
    <t>CA_CLB_801465</t>
  </si>
  <si>
    <t>CA_CLB_805050</t>
  </si>
  <si>
    <t>CA_CLB_806058</t>
  </si>
  <si>
    <t>CA_CLB_10095493R</t>
  </si>
  <si>
    <t>CA_CLB_803145</t>
  </si>
  <si>
    <t>CA_CLB_10096412</t>
  </si>
  <si>
    <t>CA_CLB_10061952</t>
  </si>
  <si>
    <t>CA_CLB_805786</t>
  </si>
  <si>
    <t>CA_CLB_804726</t>
  </si>
  <si>
    <t>CA_CLB_802565</t>
  </si>
  <si>
    <t>CA_CLB_804782</t>
  </si>
  <si>
    <t>CA_CLB_804788</t>
  </si>
  <si>
    <t>CA_CLB_805822</t>
  </si>
  <si>
    <t>CA_CLB_805883</t>
  </si>
  <si>
    <t>CA_CLB_805392</t>
  </si>
  <si>
    <t>CA_CLB_10097329</t>
  </si>
  <si>
    <t>CA_CLB_806112</t>
  </si>
  <si>
    <t>CA_CLB_806083</t>
  </si>
  <si>
    <t>CA_CLB_806205</t>
  </si>
  <si>
    <t>CA_CLB_803277</t>
  </si>
  <si>
    <t>CA_CLB_806328</t>
  </si>
  <si>
    <t>CA_CLB_805769</t>
  </si>
  <si>
    <t>CA_CLB_806020</t>
  </si>
  <si>
    <t>CA_CLB_805074</t>
  </si>
  <si>
    <t>CA_CLB_10131423</t>
  </si>
  <si>
    <t>CA_CLB_10102408</t>
  </si>
  <si>
    <t>CA_CLB_10022296H</t>
  </si>
  <si>
    <t>CA_CLB_802951</t>
  </si>
  <si>
    <t>CA_CLB_10102825</t>
  </si>
  <si>
    <t>CA_CLB_10086675</t>
  </si>
  <si>
    <t>CA_CLB_10130728</t>
  </si>
  <si>
    <t>CA_CLB_10130723</t>
  </si>
  <si>
    <t>CA_CLB_10130845</t>
  </si>
  <si>
    <t>CA_CLB_10130960</t>
  </si>
  <si>
    <t>CA_CLB_10131313</t>
  </si>
  <si>
    <t>CA_CLB_10115035</t>
  </si>
  <si>
    <t>CA_CLB_10102072</t>
  </si>
  <si>
    <t>CA_CLB_10131082</t>
  </si>
  <si>
    <t>CA_CLB_10117964</t>
  </si>
  <si>
    <t>CA_CLB_10131069</t>
  </si>
  <si>
    <t>CA_CLB_10117826</t>
  </si>
  <si>
    <t>CA_CLB_10088186</t>
  </si>
  <si>
    <t>CA_CLB_10103597</t>
  </si>
  <si>
    <t>CA_CLB_10089022</t>
  </si>
  <si>
    <t>CA_CLB_10133553</t>
  </si>
  <si>
    <t>CA_CLB_10117909</t>
  </si>
  <si>
    <t>CA_CLB_10105763</t>
  </si>
  <si>
    <t>CA_CLB_10120932</t>
  </si>
  <si>
    <t>CA_CLB_10132982</t>
  </si>
  <si>
    <t>CA_CLB_10105965</t>
  </si>
  <si>
    <t>CA_CLB_10133904</t>
  </si>
  <si>
    <t>CA_CLB_10106256</t>
  </si>
  <si>
    <t>CA_CLB_10132152</t>
  </si>
  <si>
    <t>CA_CLB_10132407</t>
  </si>
  <si>
    <t>CA_CLB_10122689</t>
  </si>
  <si>
    <t>CA_CLB_10118140</t>
  </si>
  <si>
    <t>CA_CLB_10132800</t>
  </si>
  <si>
    <t>CA_CLB_10137010</t>
  </si>
  <si>
    <t>CA_CLB_10111272</t>
  </si>
  <si>
    <t>CA_CLB_10123741</t>
  </si>
  <si>
    <t>CA_CLB_10125769</t>
  </si>
  <si>
    <t>CA_CLB_10124443</t>
  </si>
  <si>
    <t>CA_CLB_10133401</t>
  </si>
  <si>
    <t>CA_CLB_10124898</t>
  </si>
  <si>
    <t>CA_CLB_10139545</t>
  </si>
  <si>
    <t>CA_CLB_10128336</t>
  </si>
  <si>
    <t>CA_CLB_10139843</t>
  </si>
  <si>
    <t>CA_CLB_10135708</t>
  </si>
  <si>
    <t>CA_CLB_10128767</t>
  </si>
  <si>
    <t>CA_CLB_10134918</t>
  </si>
  <si>
    <t>CA_CLB_10114203</t>
  </si>
  <si>
    <t>CA_CLB_10116859</t>
  </si>
  <si>
    <t>CA_CLB_10130601</t>
  </si>
  <si>
    <t>CA_CLB_10130588</t>
  </si>
  <si>
    <t>CA_CLB_10131295</t>
  </si>
  <si>
    <t>CA_CLB_10130751</t>
  </si>
  <si>
    <t>CA_CLB_10137012</t>
  </si>
  <si>
    <t>CA_CLB_10103219</t>
  </si>
  <si>
    <t>CA_CLB_10102656</t>
  </si>
  <si>
    <t>CA_CLB_10122016</t>
  </si>
  <si>
    <t>CA_CLB_10136500</t>
  </si>
  <si>
    <t>CA_CLB_10125147</t>
  </si>
  <si>
    <t>CA_CLB_10136154</t>
  </si>
  <si>
    <t>CA_CLB_10124453</t>
  </si>
  <si>
    <t>CA_CLB_10136680</t>
  </si>
  <si>
    <t>CA_CLB_10129466</t>
  </si>
  <si>
    <t>CA_CLB_10124404</t>
  </si>
  <si>
    <t>CA_CLB_10136334</t>
  </si>
  <si>
    <t>CA_CLB_10139744</t>
  </si>
  <si>
    <t>CA_CLB_10126801</t>
  </si>
  <si>
    <t>CA_CLB_10128706</t>
  </si>
  <si>
    <t>CA_CLB_10125945</t>
  </si>
  <si>
    <t>CA_CLB_10139348</t>
  </si>
  <si>
    <t>CA_CLB_10126948</t>
  </si>
  <si>
    <t>CA_CLB_10128542</t>
  </si>
  <si>
    <t>CA_CLB_10138952</t>
  </si>
  <si>
    <t>CA_CLB_10137164</t>
  </si>
  <si>
    <t>CA_CLB_10139409</t>
  </si>
  <si>
    <t>CA_CLB_10126185</t>
  </si>
  <si>
    <t>CA_CLB_10129817</t>
  </si>
  <si>
    <t>CA_CLB_10134473</t>
  </si>
  <si>
    <t>CA_CLB_10139108</t>
  </si>
  <si>
    <t>CA_CLB_10137307</t>
  </si>
  <si>
    <t>CA_CLB_10138349</t>
  </si>
  <si>
    <t>CA_CLB_10135794</t>
  </si>
  <si>
    <t>CA_CLB_10124326</t>
  </si>
  <si>
    <t>CA_CLB_10140963</t>
  </si>
  <si>
    <t>CA_CLB_10139419</t>
  </si>
  <si>
    <t>CA_CLB_10139720</t>
  </si>
  <si>
    <t>CA_CLB_10100636</t>
  </si>
  <si>
    <t>CA_CLB_10134362</t>
  </si>
  <si>
    <t>CA_CLB_10124675</t>
  </si>
  <si>
    <t>CA_CLB_10109440</t>
  </si>
  <si>
    <t>CA_CLB_10140216</t>
  </si>
  <si>
    <t>CA_CLB_10113900</t>
  </si>
  <si>
    <t>CA_CLB_10130745</t>
  </si>
  <si>
    <t>CA_CLB_10036133</t>
  </si>
  <si>
    <t>CA_CLB_10115831</t>
  </si>
  <si>
    <t>CA_CLB_10051795</t>
  </si>
  <si>
    <t>CA_CLB_10103143</t>
  </si>
  <si>
    <t>CA_CLB_10117795</t>
  </si>
  <si>
    <t>CA_CLB_10131262</t>
  </si>
  <si>
    <t>CA_CLB_10088442</t>
  </si>
  <si>
    <t>CA_CLB_10053455</t>
  </si>
  <si>
    <t>CA_CLB_10024517</t>
  </si>
  <si>
    <t>CA_CLB_10120372</t>
  </si>
  <si>
    <t>CA_CLB_10090164</t>
  </si>
  <si>
    <t>CA_CLB_10124852</t>
  </si>
  <si>
    <t>CA_CLB_10041668</t>
  </si>
  <si>
    <t>CA_CLB_10136163</t>
  </si>
  <si>
    <t>CA_CLB_10122896</t>
  </si>
  <si>
    <t>CA_CLB_10120052</t>
  </si>
  <si>
    <t>CA_CLB_10131591</t>
  </si>
  <si>
    <t>CA_CLB_10075323</t>
  </si>
  <si>
    <t>CA_CLB_10076755R</t>
  </si>
  <si>
    <t>CA_CLB_10101815</t>
  </si>
  <si>
    <t>CA_CLB_10124935</t>
  </si>
  <si>
    <t>CA_CLB_10047719R</t>
  </si>
  <si>
    <t>CA_CLB_10120208</t>
  </si>
  <si>
    <t>CA_CLB_10098396</t>
  </si>
  <si>
    <t>CA_CLB_10129355</t>
  </si>
  <si>
    <t>CA_CLB_10061669R</t>
  </si>
  <si>
    <t>CA_CLB_10139060</t>
  </si>
  <si>
    <t>CA_CLB_10112544</t>
  </si>
  <si>
    <t>CA_CLB_10049032</t>
  </si>
  <si>
    <t>CA_CLB_10047419R</t>
  </si>
  <si>
    <t>CA_CLB_10064645</t>
  </si>
  <si>
    <t>CA_CLB_10131138</t>
  </si>
  <si>
    <t>CA_CLB_10129935</t>
  </si>
  <si>
    <t>CA_CLB_10128901</t>
  </si>
  <si>
    <t>CA_CLB_10114642</t>
  </si>
  <si>
    <t>CA_CLB_10123891</t>
  </si>
  <si>
    <t>CA_CLB_10105258</t>
  </si>
  <si>
    <t>CA_CLB_10117997</t>
  </si>
  <si>
    <t>CA_CLB_10130361</t>
  </si>
  <si>
    <t>CA_CLB_10136129</t>
  </si>
  <si>
    <t>CA_CLB_10118971</t>
  </si>
  <si>
    <t>CA_CLB_10120171</t>
  </si>
  <si>
    <t>CA_CLB_10133104</t>
  </si>
  <si>
    <t>CA_CLB_10134209</t>
  </si>
  <si>
    <t>CA_CLB_10119895</t>
  </si>
  <si>
    <t>CA_CLB_10124873</t>
  </si>
  <si>
    <t>CA_CLB_10123335</t>
  </si>
  <si>
    <t>CA_CLB_10137430</t>
  </si>
  <si>
    <t>CA_CLB_10124984</t>
  </si>
  <si>
    <t>CA_CLB_10131241</t>
  </si>
  <si>
    <t>CA_CLB_10137919</t>
  </si>
  <si>
    <t>CA_CLB_10126170</t>
  </si>
  <si>
    <t>CA_CLB_10130045</t>
  </si>
  <si>
    <t>CA_CLB_10128313</t>
  </si>
  <si>
    <t>CA_CLB_10129182</t>
  </si>
  <si>
    <t>CA_CLB_10130412</t>
  </si>
  <si>
    <t>CA_CLB_10132091</t>
  </si>
  <si>
    <t>CA_CLB_10127733</t>
  </si>
  <si>
    <t>CA_CLB_10130592</t>
  </si>
  <si>
    <t>CA_CLB_10138887</t>
  </si>
  <si>
    <t>CA_CLB_10126908</t>
  </si>
  <si>
    <t>CA_CLB_10138266</t>
  </si>
  <si>
    <t>CA_CLB_10138381</t>
  </si>
  <si>
    <t>CA_CLB_10097660</t>
  </si>
  <si>
    <t>CA_CLB_10141031</t>
  </si>
  <si>
    <t>CA_CLB_10128467</t>
  </si>
  <si>
    <t>CA_CLB_10053699</t>
  </si>
  <si>
    <t>CA_CLB_10136832</t>
  </si>
  <si>
    <t>CA_CLB_10071911</t>
  </si>
  <si>
    <t>CA_CLB_10059703</t>
  </si>
  <si>
    <t>CA_CLB_10022968</t>
  </si>
  <si>
    <t>CA_CLB_10105664</t>
  </si>
  <si>
    <t>CA_CLB_10099237</t>
  </si>
  <si>
    <t>CA_CLB_10100119</t>
  </si>
  <si>
    <t>CA_CLB_10054088</t>
  </si>
  <si>
    <t>CA_CLB_10129766</t>
  </si>
  <si>
    <t>CA_CLB_10075282</t>
  </si>
  <si>
    <t>CA_CLB_10047153</t>
  </si>
  <si>
    <t>CA_CLB_10079164</t>
  </si>
  <si>
    <t>CA_CLB_10088649</t>
  </si>
  <si>
    <t>CA_CLB_10125081</t>
  </si>
  <si>
    <t>CA_CLB_10040612</t>
  </si>
  <si>
    <t>CA_CLB_10138522</t>
  </si>
  <si>
    <t>CA_CLB_10112000</t>
  </si>
  <si>
    <t>CA_CLB_10140847</t>
  </si>
  <si>
    <t>CA_CLB_10119451</t>
  </si>
  <si>
    <t>CA_CLB_10140670</t>
  </si>
  <si>
    <t>CA_CLB_10124715</t>
  </si>
  <si>
    <t>CA_CLB_10038898</t>
  </si>
  <si>
    <t>CA_CLB_10140643</t>
  </si>
  <si>
    <t>CA_CLB_10101703</t>
  </si>
  <si>
    <t>CA_CLB_10051076</t>
  </si>
  <si>
    <t>CA_CLB_10081785</t>
  </si>
  <si>
    <t>CA_CLB_10081026</t>
  </si>
  <si>
    <t>CA_CLB_10051294</t>
  </si>
  <si>
    <t>CA_CLB_10093620</t>
  </si>
  <si>
    <t>CA_CLB_10067196</t>
  </si>
  <si>
    <t>CA_CLB_10051144</t>
  </si>
  <si>
    <t>CA_CLB_10102620</t>
  </si>
  <si>
    <t>CA_CLB_10051627</t>
  </si>
  <si>
    <t>CA_CLB_10051589</t>
  </si>
  <si>
    <t>CA_CLB_10051791</t>
  </si>
  <si>
    <t>CA_CLB_10117404</t>
  </si>
  <si>
    <t>CA_CLB_10102294</t>
  </si>
  <si>
    <t>CA_CLB_10117117</t>
  </si>
  <si>
    <t>CA_CLB_10117618</t>
  </si>
  <si>
    <t>CA_CLB_10021095</t>
  </si>
  <si>
    <t>CA_CLB_10086562</t>
  </si>
  <si>
    <t>CA_CLB_10102725</t>
  </si>
  <si>
    <t>CA_CLB_10103332</t>
  </si>
  <si>
    <t>CA_CLB_10103882</t>
  </si>
  <si>
    <t>CA_CLB_10053500</t>
  </si>
  <si>
    <t>CA_CLB_10117432</t>
  </si>
  <si>
    <t>CA_CLB_10088932</t>
  </si>
  <si>
    <t>CA_CLB_10057143</t>
  </si>
  <si>
    <t>CA_CLB_10058254</t>
  </si>
  <si>
    <t>CA_CLB_10060084</t>
  </si>
  <si>
    <t>CA_CLB_10060813</t>
  </si>
  <si>
    <t>CA_CLB_10133296</t>
  </si>
  <si>
    <t>CA_CLB_10079288</t>
  </si>
  <si>
    <t>CA_CLB_10060203</t>
  </si>
  <si>
    <t>CA_CLB_10111215</t>
  </si>
  <si>
    <t>CA_CLB_10111209</t>
  </si>
  <si>
    <t>CA_CLB_10110713</t>
  </si>
  <si>
    <t>CA_CLB_10110473</t>
  </si>
  <si>
    <t>CA_CLB_10062262</t>
  </si>
  <si>
    <t>CA_CLB_10111911</t>
  </si>
  <si>
    <t>CA_CLB_10062805</t>
  </si>
  <si>
    <t>CA_CLB_10070959</t>
  </si>
  <si>
    <t>CA_CLB_10112440</t>
  </si>
  <si>
    <t>CA_CLB_10111490</t>
  </si>
  <si>
    <t>CA_CLB_10064910</t>
  </si>
  <si>
    <t>CA_CLB_10087113</t>
  </si>
  <si>
    <t>CA_CLB_10056544</t>
  </si>
  <si>
    <t>CA_CLB_10115422</t>
  </si>
  <si>
    <t>CA_CLB_10081803</t>
  </si>
  <si>
    <t>CA_CLB_10115968</t>
  </si>
  <si>
    <t>CA_CLB_10116016</t>
  </si>
  <si>
    <t>CA_CLB_10115324</t>
  </si>
  <si>
    <t>CA_CLB_10121789</t>
  </si>
  <si>
    <t>CA_CLB_10095331</t>
  </si>
  <si>
    <t>CA_CLB_10104412</t>
  </si>
  <si>
    <t>CA_CLB_10095598</t>
  </si>
  <si>
    <t>CA_CLB_10108237</t>
  </si>
  <si>
    <t>CA_CLB_10057122</t>
  </si>
  <si>
    <t>CA_CLB_10108239</t>
  </si>
  <si>
    <t>CA_CLB_10074775</t>
  </si>
  <si>
    <t>CA_CLB_10103195</t>
  </si>
  <si>
    <t>CA_CLB_10121708</t>
  </si>
  <si>
    <t>CA_CLB_10080015</t>
  </si>
  <si>
    <t>CA_CLB_10136367</t>
  </si>
  <si>
    <t>CA_CLB_10080013</t>
  </si>
  <si>
    <t>CA_CLB_10120920</t>
  </si>
  <si>
    <t>CA_CLB_TCS10381</t>
  </si>
  <si>
    <t>CA_CLB_10043320</t>
  </si>
  <si>
    <t>CA_CLB_10100824</t>
  </si>
  <si>
    <t>CA_CLB_10123807</t>
  </si>
  <si>
    <t>CA_CLB_10102845</t>
  </si>
  <si>
    <t>CA_CLB_10080896</t>
  </si>
  <si>
    <t>CA_CLB_10080329</t>
  </si>
  <si>
    <t>CA_CLB_10078579</t>
  </si>
  <si>
    <t>CA_CLB_10126465</t>
  </si>
  <si>
    <t>CA_CLB_10113466</t>
  </si>
  <si>
    <t>CA_CLB_10109294</t>
  </si>
  <si>
    <t>CA_CLB_10090630</t>
  </si>
  <si>
    <t>CA_CLB_10129371</t>
  </si>
  <si>
    <t>CA_CLB_10086725</t>
  </si>
  <si>
    <t>CA_CLB_10129855</t>
  </si>
  <si>
    <t>CA_CLB_10112820</t>
  </si>
  <si>
    <t>CA_CLB_10121736</t>
  </si>
  <si>
    <t>CA_CLB_10132533</t>
  </si>
  <si>
    <t>CA_CLB_10132203</t>
  </si>
  <si>
    <t>CA_CLB_10113689</t>
  </si>
  <si>
    <t>CA_CLB_10076806</t>
  </si>
  <si>
    <t>CA_CLB_10126748</t>
  </si>
  <si>
    <t>CA_CLB_10125677</t>
  </si>
  <si>
    <t>CA_CLB_10047226</t>
  </si>
  <si>
    <t>CA_CLB_10057698</t>
  </si>
  <si>
    <t>CA_CLB_10113149</t>
  </si>
  <si>
    <t>adding questions</t>
  </si>
  <si>
    <t>cancel purchase quote</t>
  </si>
  <si>
    <t>IA_LicensePermit_ClosingAgent</t>
  </si>
  <si>
    <t>AgentPortal_Motor Vehicle Dealer Buyer's Agent_AK</t>
  </si>
  <si>
    <t>AgentPortal_Sales Tax (Bond of Seller)_TX</t>
  </si>
  <si>
    <t>AgentPortal_Seller of Travel_CA</t>
  </si>
  <si>
    <t>AgentPortal_MVD And W_CO</t>
  </si>
  <si>
    <t>AgentPortal_MVD And W_SC</t>
  </si>
  <si>
    <t>Agent Portal_Finance Lenders Law_CA</t>
  </si>
  <si>
    <t>Agent Portal_Motor Vehicle Dealer (50,000) -ASI _CA</t>
  </si>
  <si>
    <t>Agent Portal_Social Security Payee_US</t>
  </si>
  <si>
    <t>Agent Portal_Mortgage Broker_MS</t>
  </si>
  <si>
    <t>Agent Portal_Mortgage Broker_WI</t>
  </si>
  <si>
    <t>Agent Portal_Mortgage Broker or Lender _VA</t>
  </si>
  <si>
    <t>Agent Portal_NV MVD Bond for Salvage Pool, Wreckers_NV</t>
  </si>
  <si>
    <t>Agent Portal_mortgage broker_NV</t>
  </si>
  <si>
    <t>Agent Portal_NV Dealer Registration_NV</t>
  </si>
  <si>
    <t>Agent Portal_Mortgage Loan Company and Loan Originator_NM</t>
  </si>
  <si>
    <t>AgentPortal_Contractor's License - 15,000_UT</t>
  </si>
  <si>
    <t>Agent Portal_Contractor License - Commercial_AZ</t>
  </si>
  <si>
    <t>Agent Portal_Contractor License - Dual_AZ</t>
  </si>
  <si>
    <t>Agent Portal_Contractor License - Residential_AZ</t>
  </si>
  <si>
    <t>AgentPortal_ Investment Advisor_NC</t>
  </si>
  <si>
    <t xml:space="preserve"> AgentPortal_Motor Vehicle Dealer - Used - $25k_OK</t>
  </si>
  <si>
    <t>AgentPortal_ Alcohol Performance_TX</t>
  </si>
  <si>
    <t>AgentPortal_ Motor Vehicle Leasing/Rental_CT</t>
  </si>
  <si>
    <t>AgentPortal_Mortgage Lender or Servicer_TN</t>
  </si>
  <si>
    <t>AgentPortal_Mortgage Broker_TN</t>
  </si>
  <si>
    <t>AgentPortal_Calaveras County - Marijuana_CA</t>
  </si>
  <si>
    <t>AgentPortal_ Contractor License - Pool ($15,000)_CA</t>
  </si>
  <si>
    <t>agentPortal_ Contractor License - Roofing ($15,000)_CA</t>
  </si>
  <si>
    <t>AgentPortal_Vehicle Industry Business License - Garage/Body Shop (OBL 269)_NV</t>
  </si>
  <si>
    <t>AgentPortal_ Home Improvement Contractor_MD</t>
  </si>
  <si>
    <t>AgenetPortal_Household Goods Carrier_VA</t>
  </si>
  <si>
    <t>AgentPortal_ Document Preparation Service - Individual_NV</t>
  </si>
  <si>
    <t>AgentPortal_ Medicaid Transportation Provider_IN</t>
  </si>
  <si>
    <t>AgentPortal_Insurance Broker_CA</t>
  </si>
  <si>
    <t>AgentPortal_Mortgage Broker_WA</t>
  </si>
  <si>
    <t>AgentPortal_Yacht AND Ship Broker_CA</t>
  </si>
  <si>
    <t>AgentPortal_ Remittance Agent_IL</t>
  </si>
  <si>
    <t>AgentPortal_Surplus Lines Broker_CA</t>
  </si>
  <si>
    <t>AgentPortal_ Passenger Carrier - Passenger Broker_VA</t>
  </si>
  <si>
    <t>AgentPortal_BOLI Statutory Public Works_OR</t>
  </si>
  <si>
    <t>AgentPortal_ Mortgage Broker_MA</t>
  </si>
  <si>
    <t>AgentPortal_Collection Agency_AR</t>
  </si>
  <si>
    <t>AgentPortal_Collection Agency_AZ</t>
  </si>
  <si>
    <t>AgentPortal_Collection Agency_FL</t>
  </si>
  <si>
    <t>AgentPotel_ Aircraft Dealer_AZ</t>
  </si>
  <si>
    <t>AgentPortal_Collection Agency_IL</t>
  </si>
  <si>
    <t>AgentPortal_Collection Agency_UT</t>
  </si>
  <si>
    <t>AgentPortal_ Mortgage Loan Originator/$20K - Individual_KY</t>
  </si>
  <si>
    <t>AgentPortal_ Mortgage Servicer_NH</t>
  </si>
  <si>
    <t>AgentPortal_H-2A Labor Contract_US</t>
  </si>
  <si>
    <t>AgentPortal_Tobacco Tax_US</t>
  </si>
  <si>
    <t>AgentPortal_ Mortgage Servicer_NJ</t>
  </si>
  <si>
    <t>AgentPortal_Mortgage Servicer_NV</t>
  </si>
  <si>
    <t>AgentPortal_Licensed Residential Specialty Contractor (HVAC, plumber, or electrician) ($10,000)_SC</t>
  </si>
  <si>
    <t>AgentPortal_Motor Vehicle Dealer AND Wholesaler_OH</t>
  </si>
  <si>
    <t>AgentPortal_Motor Vehicle Dealer - All Types_WI</t>
  </si>
  <si>
    <t>AgentPortal_ Motor Vehicle Dealer - Used_LA</t>
  </si>
  <si>
    <t>AgentPortal_Business Services_KY</t>
  </si>
  <si>
    <t>AgentPortal_ Motor Vehicle Dealer and Trailer Dealer_MD</t>
  </si>
  <si>
    <t>AgentPortal_Personal Care Assistance_MN</t>
  </si>
  <si>
    <t>AgentPortal_Mortgage Broker_MT</t>
  </si>
  <si>
    <t>AgentPortal_MarijuanaCultivator_MA</t>
  </si>
  <si>
    <t>AgentPortal_MarijuanaManufacturer_MA</t>
  </si>
  <si>
    <t>AgentPortal_MarijuanaOperationsAllOther_MA</t>
  </si>
  <si>
    <t>AgentPortal_MoneyBroker_ND</t>
  </si>
  <si>
    <t>AgentPortal_MortgageBroker_VT</t>
  </si>
  <si>
    <t>AgentPortal_MortgageBroker_WY</t>
  </si>
  <si>
    <t>AgentPortal_MortgageLender_OK</t>
  </si>
  <si>
    <t>Agentportal_Mortgage Banker_AZ</t>
  </si>
  <si>
    <t>Agentportal_Telemarketer Bond_UT</t>
  </si>
  <si>
    <t>Agentportal_Mortgage Broker_NH</t>
  </si>
  <si>
    <t>Agentportal_Car Wash_CA</t>
  </si>
  <si>
    <t>Agentportal_Collection Agency_ID</t>
  </si>
  <si>
    <t>AgentPortal_ Motor Vehicle Dealer - Used_AR</t>
  </si>
  <si>
    <t>AgentPortal_Contractor - Financially Responsible Officer _FL</t>
  </si>
  <si>
    <t>AgentPortal_VVessel DealerRegistered_WA</t>
  </si>
  <si>
    <t>AgentPortal_FMCSA-BMC_US</t>
  </si>
  <si>
    <t>AgentPortal_NVOCC-75K_US</t>
  </si>
  <si>
    <t>AgentPortal_OTI-Ocean Freight Forwarder_US</t>
  </si>
  <si>
    <t>AgentPortal_DME Bond_US</t>
  </si>
  <si>
    <t>AgentPortal_MVD - Wholesale, Broker_AZ</t>
  </si>
  <si>
    <t>AgentPortal_Marijuana - County of Nevada_CA</t>
  </si>
  <si>
    <t>Agent Portal_ Yolo County 10K Business License_CA</t>
  </si>
  <si>
    <t>AgentPortal_Pharmaceutical_Wholesale and Prescription Drug - 25K_CA</t>
  </si>
  <si>
    <t>Agent Portal_ Sabbatical Leave of Absence_CA</t>
  </si>
  <si>
    <t>Agent Portal_Farm Labor Contractors Bond_CA</t>
  </si>
  <si>
    <t>Agent Portal_Mortgage Broker _TX</t>
  </si>
  <si>
    <t>Agent Portal_Mortgage Loan Originator - Company _MI</t>
  </si>
  <si>
    <t>Agent Portal_Seller of Travel_FL</t>
  </si>
  <si>
    <t>Agent Portal_ Mortgage Lender_GA</t>
  </si>
  <si>
    <t>Agent Portal_Motor Vehicle Dismantler Parts Recycler_AL</t>
  </si>
  <si>
    <t>Agent Portal_Motor Vehicle Dealer - Used_NH</t>
  </si>
  <si>
    <t>AgentPortal_ARC - Airlines Reporting Corporation_US</t>
  </si>
  <si>
    <t>AgentPortal_Pharmaceutical_Wholesale and Prescription Drug - 100K_CA</t>
  </si>
  <si>
    <t>AgentPortal_LDA-Legal Document Assistant_CA</t>
  </si>
  <si>
    <t>AgentPortal_Taxpayer Bond_AZ</t>
  </si>
  <si>
    <t>Agent Portal_Traffic Violator School - Home or Internet Study_CA</t>
  </si>
  <si>
    <t>Agent Portal_ Motor Vehicle Repairer_CT</t>
  </si>
  <si>
    <t>AgentPortal_Contractor License Commercial_OR</t>
  </si>
  <si>
    <t>AgentPortal_Motor Vehicle Dealer Wholesaler 50k_OR</t>
  </si>
  <si>
    <t>AgentPortal_IFTA_AZ</t>
  </si>
  <si>
    <t>AgentPortal_Home Improvement Contractor_DC</t>
  </si>
  <si>
    <t>AgentPortal_Contractor's License -25,000_UT</t>
  </si>
  <si>
    <t>AgentPortal_Contractor's License -50,000_UT</t>
  </si>
  <si>
    <t>AgentPortal_Nursing HomePatient TrustCare Facilities Wholesale_IN</t>
  </si>
  <si>
    <t>AgentPortal_Motor Vehicle Dealer Wholesaler_MN</t>
  </si>
  <si>
    <t>AgentPortal_Contractor License Landscape -15,000_OR</t>
  </si>
  <si>
    <t>AgentPortal_Contractor License Landscape -20,000_OR</t>
  </si>
  <si>
    <t>AgentPortal_Shasta Lake Marijuana Operations_CA</t>
  </si>
  <si>
    <t>AgentPortal_Money Services or Transmitter_AZ</t>
  </si>
  <si>
    <t>AgentPortal_ Packers and Stockyards_US</t>
  </si>
  <si>
    <t>AgentPortal_School Bond - Private Postsecondary _AZ</t>
  </si>
  <si>
    <t>AgentPortal_ MVD and WholesalerFExpires_FL</t>
  </si>
  <si>
    <t>AgentPortal_Contractor OutofState Contractor_IA</t>
  </si>
  <si>
    <t>AgentPortal_Recreational Vehicle Dealer_FL</t>
  </si>
  <si>
    <t>AgentPortal_MortgageLOI_MI</t>
  </si>
  <si>
    <t>AgentPortal_Process Server_CA</t>
  </si>
  <si>
    <t>AgentPortal_VA Custodian - Guardian_US</t>
  </si>
  <si>
    <t>AgentPortal_ERISA Compliance for Non Union Plans_CA</t>
  </si>
  <si>
    <t>AgentPortal_Court-AdministratorExecutorGuardian_CA</t>
  </si>
  <si>
    <t>AgentPortal_MarijuanaManufacturing_DOH_CA</t>
  </si>
  <si>
    <t>AgentPortal_MVD_W_MI</t>
  </si>
  <si>
    <t>AgentPortal_MVD_W_MO</t>
  </si>
  <si>
    <t>AgentPortal_Medicaid Provider_TX</t>
  </si>
  <si>
    <t>AgentPortal_Health Club Facility_FL</t>
  </si>
  <si>
    <t>AgentPortal_MVD_NC</t>
  </si>
  <si>
    <t>AgentPortal_Medicaid Provider_FL</t>
  </si>
  <si>
    <t>AgentPortal_MVD_NJ</t>
  </si>
  <si>
    <t>AgentPortal_Contractor License_VA</t>
  </si>
  <si>
    <t>Agent Portal_ Credit Service Organization_CA</t>
  </si>
  <si>
    <t>Agent Portal_ Mortgage Lender 50K_ LA</t>
  </si>
  <si>
    <t>Agent Portal_ Mortgage Lender or Servicer_CA</t>
  </si>
  <si>
    <t>Agent Portal_ ERISA Compliance _TX</t>
  </si>
  <si>
    <t>Agent Portal_Contractor LicenseLandscape_OR</t>
  </si>
  <si>
    <t>Agent Portal_Mortgage Broker_OR</t>
  </si>
  <si>
    <t>Agent Portal_Mortgage Broker_IA</t>
  </si>
  <si>
    <t>Agent Portal_mortgage broker_CO</t>
  </si>
  <si>
    <t>Agent Portal_ Mortgage Broker Act_OH</t>
  </si>
  <si>
    <t>Agent Portal_ Business Services_NJ</t>
  </si>
  <si>
    <t>AgentPortal_Disciplinary Contractor License Bond_CA</t>
  </si>
  <si>
    <t>AgentPortal_Consumer Debt Management Service_TX</t>
  </si>
  <si>
    <t>AgentPortal_Waste Tire Hauler_CA</t>
  </si>
  <si>
    <t>Agent Portal_ERISA Compliance _KY</t>
  </si>
  <si>
    <t>Agent Portal_Contractor-Electrical Telecom_WA</t>
  </si>
  <si>
    <t>AgentPortal_MotorVehicleDealerWholesaler_TN</t>
  </si>
  <si>
    <t>AgentPortal_MotorVehicleDealerWholesaler_VA</t>
  </si>
  <si>
    <t>AgentPortal_MotorVehicleDealerWholesaler_IA</t>
  </si>
  <si>
    <t>AgentPortal_MarijuanaRetail_MA</t>
  </si>
  <si>
    <t>AgentPortal_Motor Vehicle Designated Agent_MS</t>
  </si>
  <si>
    <t>AgentPortal_Athletic Agent_TX</t>
  </si>
  <si>
    <t>AgentPortal_Motor Vehicle Dealer Wholesaler_KS</t>
  </si>
  <si>
    <t>AgentPortal_Traffic Violator School_CA</t>
  </si>
  <si>
    <t>AgentPortal_Vehicle or Vessel Dealer_ID</t>
  </si>
  <si>
    <t>AgentPortal_Motor Vehicle Dealer Wholesaler_MT</t>
  </si>
  <si>
    <t>AgentPortal_Contractor License_HI</t>
  </si>
  <si>
    <t>AgentPortal_Mortgage Broker_NC</t>
  </si>
  <si>
    <t>AgentPortal_ Mortgage Servicer_HI</t>
  </si>
  <si>
    <t>AgentPortal_Conduct Surety_TX</t>
  </si>
  <si>
    <t>AgentPortal_ Health Club Facility_TX</t>
  </si>
  <si>
    <t>AgentPortal_Motor Vehicle Dealer - Used_MA</t>
  </si>
  <si>
    <t>AgentPortal_Mortgage Lender _SD</t>
  </si>
  <si>
    <t>AgentPortal_Overweight Permit_TX</t>
  </si>
  <si>
    <t>AgentPortal_Mortgage Banker_NE</t>
  </si>
  <si>
    <t>AgentPortal_Mortgage Broker_DE</t>
  </si>
  <si>
    <t>AgentPortal_Mortgage Broker_KY</t>
  </si>
  <si>
    <t>AgentPortal_Mortgage Broker LS - Second_MI</t>
  </si>
  <si>
    <t>AgentPortal_Fuel Tax_FL</t>
  </si>
  <si>
    <t>AgentPortal_Money Transmitter_ IL</t>
  </si>
  <si>
    <t>AgentPortal_ Contractor License_TN</t>
  </si>
  <si>
    <t>AgentPortal_ Money Services Transmitter_WA</t>
  </si>
  <si>
    <t>AgentPortal_Mortgage Lender_IN</t>
  </si>
  <si>
    <t>AgentPortal_Commercial Mortgage Broker_AZ</t>
  </si>
  <si>
    <t>AgentPortal_Mortgage Banker_NV</t>
  </si>
  <si>
    <t>AgentPortal_HVAC Contractor_AL</t>
  </si>
  <si>
    <t>AgentPortal_Driving School_MD</t>
  </si>
  <si>
    <t>AgentPortal_Motor Vehicle Designated Agent_IL</t>
  </si>
  <si>
    <t>AgentPortal_Manufactured Home Licensing AT_TX</t>
  </si>
  <si>
    <t>AgentPortal_Motor Vehicle Dealer Wholesaler_RI</t>
  </si>
  <si>
    <t>AgentPortal_ Driving School_CA</t>
  </si>
  <si>
    <t>AgentPortal_Contractor License Bond QI_CA</t>
  </si>
  <si>
    <t>AgentPortal_Motor Vehicle AT_PA</t>
  </si>
  <si>
    <t>AgentPortal_Vehicle Industry Business License_NV</t>
  </si>
  <si>
    <t>AgentPortal_Seller of Travel_WA</t>
  </si>
  <si>
    <t>AgentPortal_Mortgage Broker, Lender or Servicer - First_MI</t>
  </si>
  <si>
    <t>AgentPortal_Contractor Residential General_GA</t>
  </si>
  <si>
    <t>AgentPortal_ Motor Vehicle Dealer and Wholesaler_NM</t>
  </si>
  <si>
    <t>AgentPortal_Lake County - Marijuana Hemp_CA</t>
  </si>
  <si>
    <t>AgentPortal_ Construction License_FL</t>
  </si>
  <si>
    <t>CA_CLB_804047</t>
  </si>
  <si>
    <t>CA_CLB_804036</t>
  </si>
  <si>
    <t>CA_CLB_10101886</t>
  </si>
  <si>
    <t>CA_CLB_804114</t>
  </si>
  <si>
    <t>CA_CLB_804108</t>
  </si>
  <si>
    <t>CA_CLB_801443</t>
  </si>
  <si>
    <t>CA_CLB_804121</t>
  </si>
  <si>
    <t>CA_CLB_10102778</t>
  </si>
  <si>
    <t>CA_CLB_804326</t>
  </si>
  <si>
    <t>CA_CLB_10068697</t>
  </si>
  <si>
    <t>CA_CLB_803968</t>
  </si>
  <si>
    <t>CA_CLB_804520</t>
  </si>
  <si>
    <t>CA_CLB_801546</t>
  </si>
  <si>
    <t>CA_CLB_804335</t>
  </si>
  <si>
    <t>CA_CLB_803896</t>
  </si>
  <si>
    <t>CA_CLB_801349</t>
  </si>
  <si>
    <t>CA_CLB_801402</t>
  </si>
  <si>
    <t>CA_CLB_803987</t>
  </si>
  <si>
    <t>CA_CLB_10095374</t>
  </si>
  <si>
    <t>CA_CLB_803405</t>
  </si>
  <si>
    <t>CA_CLB_803730</t>
  </si>
  <si>
    <t>CA_CLB_801094</t>
  </si>
  <si>
    <t>CA_CLB_801119</t>
  </si>
  <si>
    <t>CA_CLB_801130</t>
  </si>
  <si>
    <t xml:space="preserve">MI_LicensePermit_DebtManagement </t>
  </si>
  <si>
    <t>new_bond_Submission</t>
  </si>
  <si>
    <t>NB_Submission</t>
  </si>
  <si>
    <t>submitNonPremiumBearingRiderLOA</t>
  </si>
  <si>
    <t>premiumBearingRiderLOA</t>
  </si>
  <si>
    <t>Account_Activity_And_History_SubItems</t>
  </si>
  <si>
    <t>ChangeApplicationTemplet</t>
  </si>
  <si>
    <t>Copy the new bond and update the Discription</t>
  </si>
  <si>
    <t>AK_License and Permit_DNW_Air Ambulance</t>
  </si>
  <si>
    <t>dNWAndCollateralBondCopy</t>
  </si>
  <si>
    <t>collateralTermsTab</t>
  </si>
  <si>
    <t>AZ_License and Permit_Collateral_Prime Contractor</t>
  </si>
  <si>
    <t>CA_CLB_TCS11026</t>
  </si>
  <si>
    <t>CA_CLB_806671</t>
  </si>
  <si>
    <t>CA_CLB_806669</t>
  </si>
  <si>
    <t>CA_CLB_806695</t>
  </si>
  <si>
    <t>CA_CLB_806701</t>
  </si>
  <si>
    <t>CA_CLB_806703</t>
  </si>
  <si>
    <t>CA_CLB_10066482R</t>
  </si>
  <si>
    <t>CA_CLB_10141180</t>
  </si>
  <si>
    <t>CA_CLB_10141173</t>
  </si>
  <si>
    <t>CA_CLB_10141205</t>
  </si>
  <si>
    <t>CA_CLB_10140424</t>
  </si>
  <si>
    <t>CA_CLB_10141295</t>
  </si>
  <si>
    <t>CA_CLB_10142096</t>
  </si>
  <si>
    <t>CA_CLB_10141431</t>
  </si>
  <si>
    <t>CA_CLB_10141484</t>
  </si>
  <si>
    <t>CA_CLB_806690</t>
  </si>
  <si>
    <t>CA_CLB_806648</t>
  </si>
  <si>
    <t>CA_CLB_806637</t>
  </si>
  <si>
    <t>CA_CLB_806628</t>
  </si>
  <si>
    <t>CA_CLB_10141685</t>
  </si>
  <si>
    <t>CA_CLB_806651</t>
  </si>
  <si>
    <t>CA_CLB_806655</t>
  </si>
  <si>
    <t>CA_CLB_806657</t>
  </si>
  <si>
    <t>CA_CLB_10142469</t>
  </si>
  <si>
    <t>CA_CLB_806658</t>
  </si>
  <si>
    <t>CA_CLB_10142477</t>
  </si>
  <si>
    <t>CA_CLB_10142484</t>
  </si>
  <si>
    <t>CA_CLB_TCS11056</t>
  </si>
  <si>
    <t>CA_CLB_806685</t>
  </si>
  <si>
    <t>CA_CLB_TCS11077</t>
  </si>
  <si>
    <t>CA_CLB_806796</t>
  </si>
  <si>
    <t>CA_CLB_TCS11148</t>
  </si>
  <si>
    <t>CA_CLB_TCS11122</t>
  </si>
  <si>
    <t>CA_CLB_TCS11176</t>
  </si>
  <si>
    <t>CA_CLB_806719</t>
  </si>
  <si>
    <t>CA_CLB_806725</t>
  </si>
  <si>
    <t>CA_CLB_806738</t>
  </si>
  <si>
    <t>CA_CLB_804534</t>
  </si>
  <si>
    <t>CA_CLB_806762</t>
  </si>
  <si>
    <t>CA_CLB_806758</t>
  </si>
  <si>
    <t>CA_CLB_806759</t>
  </si>
  <si>
    <t>CA_CLB_806767</t>
  </si>
  <si>
    <t>CA_CLB_806756</t>
  </si>
  <si>
    <t>CA_CLB_806769</t>
  </si>
  <si>
    <t>CA_CLB_806780</t>
  </si>
  <si>
    <t>CA_CLB_806789</t>
  </si>
  <si>
    <t>CA_CLB_806799</t>
  </si>
  <si>
    <t>CA_CLB_806801</t>
  </si>
  <si>
    <t>CA_CLB_806819</t>
  </si>
  <si>
    <t>CA_CLB_806825</t>
  </si>
  <si>
    <t>CA_CLB_806863</t>
  </si>
  <si>
    <t>CA_CLB_806860</t>
  </si>
  <si>
    <t>CA_CLB_806853</t>
  </si>
  <si>
    <t>CA_CLB_806850</t>
  </si>
  <si>
    <t>CA_CLB_806879</t>
  </si>
  <si>
    <t>CA_CLB_806890</t>
  </si>
  <si>
    <t>CA_CLB_806900</t>
  </si>
  <si>
    <t>CA_CLB_806263</t>
  </si>
  <si>
    <t>CA_CLB_806339</t>
  </si>
  <si>
    <t>CA_CLB_806686</t>
  </si>
  <si>
    <t>CA_CLB_806882</t>
  </si>
  <si>
    <t>CA_CLB_805994</t>
  </si>
  <si>
    <t>CA_CLB_806269</t>
  </si>
  <si>
    <t>CA_CLB_806270</t>
  </si>
  <si>
    <t>CA_CLB_806271</t>
  </si>
  <si>
    <t>CA_CLB_806273</t>
  </si>
  <si>
    <t>CA_CLB_806280</t>
  </si>
  <si>
    <t>CA_CLB_806445</t>
  </si>
  <si>
    <t>CA_CLB_806496</t>
  </si>
  <si>
    <t>CA_CLB_806497</t>
  </si>
  <si>
    <t>CA_CLB_806519</t>
  </si>
  <si>
    <t>CA_CLB_806520</t>
  </si>
  <si>
    <t>CA_CLB_806526</t>
  </si>
  <si>
    <t>CA_CLB_806383</t>
  </si>
  <si>
    <t>CA_CLB_806541</t>
  </si>
  <si>
    <t>CA_CLB_806546</t>
  </si>
  <si>
    <t>CA_CLB_806547</t>
  </si>
  <si>
    <t>CA_CLB_806565</t>
  </si>
  <si>
    <t>CA_CLB_806363</t>
  </si>
  <si>
    <t>CA_CLB_806100</t>
  </si>
  <si>
    <t>CA_CLB_806357</t>
  </si>
  <si>
    <t>CA_CLB_806614</t>
  </si>
  <si>
    <t>CA_CLB_806615</t>
  </si>
  <si>
    <t>CA_CLB_806122</t>
  </si>
  <si>
    <t>CA_CLB_806373</t>
  </si>
  <si>
    <t>CA_CLB_806388</t>
  </si>
  <si>
    <t>CA_CLB_806393</t>
  </si>
  <si>
    <t>CA_CLB_806421</t>
  </si>
  <si>
    <t>CA_CLB_806422</t>
  </si>
  <si>
    <t>CA_CLB_806425</t>
  </si>
  <si>
    <t>CA_CLB_806620</t>
  </si>
  <si>
    <t>CA_CLB_806439</t>
  </si>
  <si>
    <t>CA_CLB_806451</t>
  </si>
  <si>
    <t>CA_CLB_806452</t>
  </si>
  <si>
    <t>CA_CLB_806468</t>
  </si>
  <si>
    <t>CA_CLB_806469</t>
  </si>
  <si>
    <t>CA_CLB_806473</t>
  </si>
  <si>
    <t>CA_CLB_806485</t>
  </si>
  <si>
    <t>CA_CLB_806416</t>
  </si>
  <si>
    <t>CA_CLB_806518</t>
  </si>
  <si>
    <t>CA_CLB_TCS10769</t>
  </si>
  <si>
    <t>Work flow description</t>
  </si>
  <si>
    <t>G:\Hudson Systems\QA TCoE\QA Test Artifacts 2023\Selenium Automation\2. Backups\Amey\ESurety\eSuretyFrameworkG:\Hudson Systems\QA TCoE\QA Test Artifacts 2023\Selenium Automation\2. Backups\Amey\ESurety\eSuretyFramework\Reports\Report03-29-2023\03-29-2023_163729PM\DataCompare_03-29-2023_163729PM.xlsm</t>
  </si>
  <si>
    <t>G:\Hudson Systems\QA TCoE\QA Test Artifacts 2023\Selenium Automation\2. Backups\Amey\ESurety\eSuretyFramework\Reports\Report03-29-2023\03-29-2023_163729PM\FormCompare03-29-2023_163729PM.xlsx</t>
  </si>
  <si>
    <t>createSubmission</t>
  </si>
  <si>
    <t>launchApp</t>
  </si>
  <si>
    <t>loginApp</t>
  </si>
  <si>
    <t>login to admin role and search the bond, requote submit and sign out of admin</t>
  </si>
  <si>
    <t>create new bond submission flow</t>
  </si>
  <si>
    <t>NBSubmission_SC002</t>
  </si>
  <si>
    <t>updatePBR</t>
  </si>
  <si>
    <t>launchBoxApplication</t>
  </si>
  <si>
    <t>boxLogin</t>
  </si>
  <si>
    <t>Box</t>
  </si>
  <si>
    <t>P304_UpdateCR_TCS11264</t>
  </si>
  <si>
    <t>neetusingh@hudsoninsgroup.com</t>
  </si>
  <si>
    <t>downloadSBDFile</t>
  </si>
  <si>
    <t>mapFiles</t>
  </si>
  <si>
    <t>ExcelMapping</t>
  </si>
  <si>
    <t>P304_UpdateCR_10100895-2</t>
  </si>
  <si>
    <t>P304_UpdateCR_10101503-2</t>
  </si>
  <si>
    <t>P304_UpdateCR_10101849-2</t>
  </si>
  <si>
    <t>P304_UpdateCR_10102044-2</t>
  </si>
  <si>
    <t>P304_UpdateCR_10102695-2</t>
  </si>
  <si>
    <t>P304_UpdateCR_10103002-2</t>
  </si>
  <si>
    <t>P304_UpdateCR_10103611-2</t>
  </si>
  <si>
    <t>P304_UpdateCR_803915-2</t>
  </si>
  <si>
    <t>P304_UpdateCR_806267-1</t>
  </si>
  <si>
    <t>P304_UpdateCR_806720-1</t>
  </si>
  <si>
    <t>P304_UpdateCR_806723-1</t>
  </si>
  <si>
    <t>P304_UpdateCR_806730-1</t>
  </si>
  <si>
    <t>P304_UpdateCR_806733-1</t>
  </si>
  <si>
    <t>P304_UpdateCR_806745-1</t>
  </si>
  <si>
    <t>P304_UpdateCR_806770-1</t>
  </si>
  <si>
    <t>P304_UpdateCR_806785-1</t>
  </si>
  <si>
    <t>P304_UpdateCR_806817-1</t>
  </si>
  <si>
    <t>P304_UpdateCR_806841-1</t>
  </si>
  <si>
    <t>P304_UpdateCR_806846-1</t>
  </si>
  <si>
    <t>P304_UpdateCR_806858-1</t>
  </si>
  <si>
    <t>P304_UpdateCR_806861-1</t>
  </si>
  <si>
    <t>P304_UpdateCR_806869-1</t>
  </si>
  <si>
    <t>P304_UpdateCR_806885-1</t>
  </si>
  <si>
    <t>P304_UpdateCR_806904-1</t>
  </si>
  <si>
    <t>P304_UpdateCR_806909-1</t>
  </si>
  <si>
    <t>P304_UpdateCR_806910-1</t>
  </si>
  <si>
    <t>P304_UpdateCR_806914-1</t>
  </si>
  <si>
    <t>P304_UpdateCR_806930-1</t>
  </si>
  <si>
    <t>P304_UpdateCR_806931-1</t>
  </si>
  <si>
    <t>P304_UpdateCR_806933-1</t>
  </si>
  <si>
    <t>P304_UpdateCR_806981-1</t>
  </si>
  <si>
    <t>P304_UpdateCR_806984-1</t>
  </si>
  <si>
    <t>P304_UpdateCR_806990-1</t>
  </si>
  <si>
    <t>P304_UpdateCR_10049380-3</t>
  </si>
  <si>
    <t>P304_UpdateCR_806110-1</t>
  </si>
  <si>
    <t>createAstonSubmission</t>
  </si>
  <si>
    <t>Aston</t>
  </si>
  <si>
    <t>cloudFlow</t>
  </si>
  <si>
    <t>P304_UpdateCR_804544</t>
  </si>
  <si>
    <t>ashirke@hudsoninsgroup.com</t>
  </si>
  <si>
    <t>AutomatedCancellation</t>
  </si>
  <si>
    <t>cancelBond</t>
  </si>
  <si>
    <t>CancelBond</t>
  </si>
  <si>
    <t>Automated cancellation</t>
  </si>
  <si>
    <t>NBSubmission_SC002_UAT;</t>
  </si>
  <si>
    <t>C:\eSuretyFramework\DataRepository\NB Submission Data.xlsx</t>
  </si>
  <si>
    <t>Duplicate</t>
  </si>
  <si>
    <t>C:\eSuretyFramework\Reports\Report10-06-2023\10-06-2023_163609PM\ESurety Automation Report.html</t>
  </si>
  <si>
    <t>10-06-2023 16:36:09 PM</t>
  </si>
  <si>
    <t>10-06-2023 16:43:29 PM</t>
  </si>
  <si>
    <t>CreateSuperuser</t>
  </si>
  <si>
    <t>Abra</t>
  </si>
  <si>
    <t>Dev</t>
  </si>
  <si>
    <t>Superuser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</si>
</sst>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0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1"/>
      <color theme="0"/>
      <name val="Cambria"/>
      <family val="1"/>
      <scheme val="maj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0"/>
      <name val="Calibri"/>
      <family val="2"/>
      <scheme val="minor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7" fillId="0" borderId="0"/>
    <xf numFmtId="0" fontId="2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</cellStyleXfs>
  <cellXfs count="40">
    <xf numFmtId="0" fontId="0" fillId="0" borderId="0" xfId="0"/>
    <xf numFmtId="0" fontId="3" fillId="3" borderId="1" xfId="0" applyFont="1" applyFill="1" applyBorder="1" applyAlignment="1">
      <alignment horizontal="center"/>
    </xf>
    <xf numFmtId="0" fontId="4" fillId="0" borderId="0" xfId="0" applyFont="1"/>
    <xf numFmtId="0" fontId="3" fillId="3" borderId="0" xfId="0" applyFont="1" applyFill="1"/>
    <xf numFmtId="0" fontId="6" fillId="2" borderId="1" xfId="0" applyFont="1" applyFill="1" applyBorder="1"/>
    <xf numFmtId="0" fontId="5" fillId="3" borderId="1" xfId="0" applyFont="1" applyFill="1" applyBorder="1" applyAlignment="1">
      <alignment horizontal="center"/>
    </xf>
    <xf numFmtId="0" fontId="1" fillId="4" borderId="1" xfId="1" applyFill="1" applyBorder="1"/>
    <xf numFmtId="0" fontId="0" fillId="2" borderId="1" xfId="0" applyFill="1" applyBorder="1"/>
    <xf numFmtId="0" fontId="4" fillId="0" borderId="1" xfId="0" applyFont="1" applyBorder="1"/>
    <xf numFmtId="0" fontId="8" fillId="5" borderId="1" xfId="0" applyFont="1" applyFill="1" applyBorder="1"/>
    <xf numFmtId="0" fontId="4" fillId="0" borderId="1" xfId="0" applyFont="1" applyBorder="1" applyAlignment="1">
      <alignment horizontal="center"/>
    </xf>
    <xf numFmtId="0" fontId="8" fillId="3" borderId="0" xfId="0" applyFont="1" applyFill="1"/>
    <xf numFmtId="0" fontId="11" fillId="3" borderId="0" xfId="0" applyFont="1" applyFill="1"/>
    <xf numFmtId="0" fontId="11" fillId="3" borderId="1" xfId="0" applyFont="1" applyFill="1" applyBorder="1"/>
    <xf numFmtId="0" fontId="9" fillId="0" borderId="0" xfId="0" applyFont="1"/>
    <xf numFmtId="0" fontId="9" fillId="2" borderId="1" xfId="0" applyFont="1" applyFill="1" applyBorder="1"/>
    <xf numFmtId="0" fontId="9" fillId="2" borderId="0" xfId="0" applyFont="1" applyFill="1"/>
    <xf numFmtId="49" fontId="11" fillId="3" borderId="1" xfId="0" applyNumberFormat="1" applyFont="1" applyFill="1" applyBorder="1"/>
    <xf numFmtId="0" fontId="11" fillId="3" borderId="1" xfId="0" applyFont="1" applyFill="1" applyBorder="1" applyAlignment="1">
      <alignment vertical="top"/>
    </xf>
    <xf numFmtId="0" fontId="11" fillId="3" borderId="1" xfId="0" applyFont="1" applyFill="1" applyBorder="1" applyAlignment="1">
      <alignment wrapText="1"/>
    </xf>
    <xf numFmtId="0" fontId="8" fillId="3" borderId="1" xfId="0" applyFont="1" applyFill="1" applyBorder="1"/>
    <xf numFmtId="0" fontId="0" fillId="0" borderId="1" xfId="0" applyBorder="1"/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0" fillId="2" borderId="1" xfId="0" applyFont="1" applyFill="1" applyBorder="1"/>
    <xf numFmtId="0" fontId="0" fillId="2" borderId="0" xfId="0" applyFill="1"/>
    <xf numFmtId="0" fontId="15" fillId="3" borderId="0" xfId="0" applyFont="1" applyFill="1"/>
    <xf numFmtId="0" fontId="10" fillId="7" borderId="1" xfId="0" applyFont="1" applyFill="1" applyBorder="1"/>
    <xf numFmtId="0" fontId="6" fillId="7" borderId="1" xfId="0" applyFont="1" applyFill="1" applyBorder="1"/>
    <xf numFmtId="0" fontId="10" fillId="8" borderId="1" xfId="0" applyFont="1" applyFill="1" applyBorder="1"/>
    <xf numFmtId="0" fontId="6" fillId="8" borderId="1" xfId="0" applyFont="1" applyFill="1" applyBorder="1"/>
    <xf numFmtId="0" fontId="0" fillId="9" borderId="1" xfId="0" applyFill="1" applyBorder="1" applyAlignment="1">
      <alignment horizontal="left"/>
    </xf>
    <xf numFmtId="0" fontId="6" fillId="2" borderId="0" xfId="0" applyFont="1" applyFill="1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/>
    <xf numFmtId="0" fontId="9" fillId="10" borderId="0" xfId="0" applyFont="1" applyFill="1"/>
    <xf numFmtId="0" fontId="0" fillId="10" borderId="0" xfId="0" applyFill="1"/>
    <xf numFmtId="0" fontId="6" fillId="2" borderId="3" xfId="0" applyFont="1" applyFill="1" applyBorder="1"/>
  </cellXfs>
  <cellStyles count="8">
    <cellStyle name="Currency 2" xfId="6" xr:uid="{00000000-0005-0000-0000-000000000000}"/>
    <cellStyle name="Currency 4" xfId="7" xr:uid="{00000000-0005-0000-0000-000001000000}"/>
    <cellStyle name="Currency 6" xfId="5" xr:uid="{00000000-0005-0000-0000-000002000000}"/>
    <cellStyle name="Hyperlink" xfId="1" builtinId="8"/>
    <cellStyle name="Normal" xfId="0" builtinId="0"/>
    <cellStyle name="Normal 10" xfId="2" xr:uid="{00000000-0005-0000-0000-000005000000}"/>
    <cellStyle name="Normal 11" xfId="4" xr:uid="{00000000-0005-0000-0000-000006000000}"/>
    <cellStyle name="Normal 2" xfId="3" xr:uid="{00000000-0005-0000-0000-000007000000}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50"/>
      <tableStyleElement type="headerRow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shirke@hudsoninsgroup.com" TargetMode="External"/><Relationship Id="rId1" Type="http://schemas.openxmlformats.org/officeDocument/2006/relationships/hyperlink" Target="mailto:neetusingh@hudsoninsgroup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457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ColWidth="10.42578125" defaultRowHeight="15.75" x14ac:dyDescent="0.25"/>
  <cols>
    <col min="1" max="1" width="54.5703125" style="2" customWidth="1" collapsed="1"/>
    <col min="2" max="2" width="19.42578125" style="2" bestFit="1" customWidth="1" collapsed="1"/>
    <col min="3" max="3" width="10.42578125" style="2" collapsed="1"/>
    <col min="4" max="4" width="10" style="2" bestFit="1" customWidth="1" collapsed="1"/>
    <col min="5" max="5" width="13" style="2" bestFit="1" customWidth="1" collapsed="1"/>
    <col min="6" max="16384" width="10.42578125" style="2" collapsed="1"/>
  </cols>
  <sheetData>
    <row r="1" spans="1:23" x14ac:dyDescent="0.25">
      <c r="A1" s="1" t="s">
        <v>4</v>
      </c>
      <c r="B1" s="1" t="s">
        <v>13</v>
      </c>
      <c r="C1" s="1" t="s">
        <v>1667</v>
      </c>
      <c r="D1" s="1" t="s">
        <v>7</v>
      </c>
      <c r="E1" s="1" t="s">
        <v>15</v>
      </c>
      <c r="F1" s="8" t="s">
        <v>1597</v>
      </c>
      <c r="V1" s="2" t="s">
        <v>9</v>
      </c>
      <c r="W1" s="2" t="s">
        <v>16</v>
      </c>
    </row>
    <row r="2" spans="1:23" x14ac:dyDescent="0.25">
      <c r="A2" s="9" t="s">
        <v>1665</v>
      </c>
      <c r="B2" s="8" t="s">
        <v>1666</v>
      </c>
      <c r="C2" s="10" t="s">
        <v>16</v>
      </c>
      <c r="D2" s="10" t="s">
        <v>16</v>
      </c>
      <c r="E2" s="10" t="s">
        <v>9</v>
      </c>
      <c r="F2" s="8" t="s">
        <v>1668</v>
      </c>
    </row>
    <row r="3" spans="1:23" x14ac:dyDescent="0.25">
      <c r="B3" s="8"/>
    </row>
    <row r="1457" spans="2:2" x14ac:dyDescent="0.25">
      <c r="B1457" s="8" t="s">
        <v>18</v>
      </c>
    </row>
  </sheetData>
  <autoFilter ref="A1:F1460" xr:uid="{00000000-0009-0000-0000-000000000000}"/>
  <conditionalFormatting sqref="A1">
    <cfRule type="duplicateValues" dxfId="48" priority="125"/>
  </conditionalFormatting>
  <conditionalFormatting sqref="A1:A2">
    <cfRule type="duplicateValues" dxfId="47" priority="211"/>
  </conditionalFormatting>
  <conditionalFormatting sqref="A2">
    <cfRule type="duplicateValues" dxfId="46" priority="208"/>
    <cfRule type="duplicateValues" dxfId="45" priority="209"/>
    <cfRule type="duplicateValues" dxfId="44" priority="210"/>
  </conditionalFormatting>
  <conditionalFormatting sqref="A1461:A1048576 A1:A2">
    <cfRule type="duplicateValues" dxfId="43" priority="212"/>
  </conditionalFormatting>
  <dataValidations count="1">
    <dataValidation type="list" allowBlank="1" showInputMessage="1" showErrorMessage="1" sqref="C2:E2" xr:uid="{00000000-0002-0000-0000-000000000000}">
      <formula1>$V$1:$W$1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DB29"/>
  <sheetViews>
    <sheetView zoomScale="80" zoomScaleNormal="80" workbookViewId="0">
      <pane ySplit="1" topLeftCell="A2" activePane="bottomLeft" state="frozen"/>
      <selection activeCell="B1" sqref="B1"/>
      <selection pane="bottomLeft" activeCell="BAG12" sqref="BAG12"/>
    </sheetView>
  </sheetViews>
  <sheetFormatPr defaultColWidth="32.42578125" defaultRowHeight="15.75" x14ac:dyDescent="0.25"/>
  <cols>
    <col min="1" max="213" width="32.42578125" collapsed="1"/>
    <col min="214" max="216" width="32.42578125" style="2" collapsed="1"/>
    <col min="217" max="217" width="32.42578125" collapsed="1"/>
    <col min="218" max="218" width="36.5703125" bestFit="1" customWidth="1" collapsed="1"/>
    <col min="219" max="471" width="32.42578125" collapsed="1"/>
    <col min="472" max="1418" width="32.42578125" style="2" collapsed="1"/>
    <col min="1419" max="1419" width="42.5703125" bestFit="1" customWidth="1" collapsed="1"/>
    <col min="1420" max="16384" width="32.42578125" style="2" collapsed="1"/>
  </cols>
  <sheetData>
    <row r="1" spans="1:1458" s="3" customFormat="1" ht="29.25" x14ac:dyDescent="0.25">
      <c r="A1" s="11" t="s">
        <v>17</v>
      </c>
      <c r="B1" s="13" t="s">
        <v>1271</v>
      </c>
      <c r="C1" s="13" t="s">
        <v>19</v>
      </c>
      <c r="D1" s="13" t="s">
        <v>20</v>
      </c>
      <c r="E1" s="13" t="s">
        <v>21</v>
      </c>
      <c r="F1" s="13" t="s">
        <v>22</v>
      </c>
      <c r="G1" s="13" t="s">
        <v>23</v>
      </c>
      <c r="H1" s="13" t="s">
        <v>24</v>
      </c>
      <c r="I1" s="13" t="s">
        <v>25</v>
      </c>
      <c r="J1" s="13" t="s">
        <v>26</v>
      </c>
      <c r="K1" s="13" t="s">
        <v>27</v>
      </c>
      <c r="L1" s="13" t="s">
        <v>28</v>
      </c>
      <c r="M1" s="13" t="s">
        <v>29</v>
      </c>
      <c r="N1" s="13" t="s">
        <v>30</v>
      </c>
      <c r="O1" s="13" t="s">
        <v>31</v>
      </c>
      <c r="P1" s="13" t="s">
        <v>32</v>
      </c>
      <c r="Q1" s="13" t="s">
        <v>33</v>
      </c>
      <c r="R1" s="13" t="s">
        <v>34</v>
      </c>
      <c r="S1" s="13" t="s">
        <v>35</v>
      </c>
      <c r="T1" s="13" t="s">
        <v>36</v>
      </c>
      <c r="U1" s="13" t="s">
        <v>37</v>
      </c>
      <c r="V1" s="13" t="s">
        <v>38</v>
      </c>
      <c r="W1" s="13" t="s">
        <v>39</v>
      </c>
      <c r="X1" s="13" t="s">
        <v>40</v>
      </c>
      <c r="Y1" s="13" t="s">
        <v>41</v>
      </c>
      <c r="Z1" s="17" t="s">
        <v>1272</v>
      </c>
      <c r="AA1" s="17" t="s">
        <v>1273</v>
      </c>
      <c r="AB1" s="17" t="s">
        <v>1274</v>
      </c>
      <c r="AC1" s="17" t="s">
        <v>1275</v>
      </c>
      <c r="AD1" s="17" t="s">
        <v>1276</v>
      </c>
      <c r="AE1" s="13" t="s">
        <v>1277</v>
      </c>
      <c r="AF1" s="13" t="s">
        <v>1278</v>
      </c>
      <c r="AG1" s="13" t="s">
        <v>1279</v>
      </c>
      <c r="AH1" s="13" t="s">
        <v>1280</v>
      </c>
      <c r="AI1" s="13" t="s">
        <v>1281</v>
      </c>
      <c r="AJ1" s="13" t="s">
        <v>1282</v>
      </c>
      <c r="AK1" s="13" t="s">
        <v>1283</v>
      </c>
      <c r="AL1" s="13" t="s">
        <v>1284</v>
      </c>
      <c r="AM1" s="13" t="s">
        <v>1285</v>
      </c>
      <c r="AN1" s="13" t="s">
        <v>1286</v>
      </c>
      <c r="AO1" s="13" t="s">
        <v>1287</v>
      </c>
      <c r="AP1" s="13" t="s">
        <v>1288</v>
      </c>
      <c r="AQ1" s="13" t="s">
        <v>1289</v>
      </c>
      <c r="AR1" s="13" t="s">
        <v>1290</v>
      </c>
      <c r="AS1" s="13" t="s">
        <v>1291</v>
      </c>
      <c r="AT1" s="13" t="s">
        <v>1292</v>
      </c>
      <c r="AU1" s="13" t="s">
        <v>1293</v>
      </c>
      <c r="AV1" s="13" t="s">
        <v>1294</v>
      </c>
      <c r="AW1" s="13" t="s">
        <v>1295</v>
      </c>
      <c r="AX1" s="13" t="s">
        <v>1296</v>
      </c>
      <c r="AY1" s="13" t="s">
        <v>1297</v>
      </c>
      <c r="AZ1" s="13" t="s">
        <v>1298</v>
      </c>
      <c r="BA1" s="13" t="s">
        <v>1299</v>
      </c>
      <c r="BB1" s="13" t="s">
        <v>1300</v>
      </c>
      <c r="BC1" s="13" t="s">
        <v>1301</v>
      </c>
      <c r="BD1" s="13" t="s">
        <v>1302</v>
      </c>
      <c r="BE1" s="13" t="s">
        <v>1303</v>
      </c>
      <c r="BF1" s="13" t="s">
        <v>1304</v>
      </c>
      <c r="BG1" s="13" t="s">
        <v>1305</v>
      </c>
      <c r="BH1" s="13" t="s">
        <v>1306</v>
      </c>
      <c r="BI1" s="13" t="s">
        <v>1307</v>
      </c>
      <c r="BJ1" s="13" t="s">
        <v>1308</v>
      </c>
      <c r="BK1" s="13" t="s">
        <v>1309</v>
      </c>
      <c r="BL1" s="13" t="s">
        <v>1310</v>
      </c>
      <c r="BM1" s="13" t="s">
        <v>1311</v>
      </c>
      <c r="BN1" s="13" t="s">
        <v>1312</v>
      </c>
      <c r="BO1" s="13" t="s">
        <v>1313</v>
      </c>
      <c r="BP1" s="13" t="s">
        <v>1314</v>
      </c>
      <c r="BQ1" s="13" t="s">
        <v>1315</v>
      </c>
      <c r="BR1" s="13" t="s">
        <v>1316</v>
      </c>
      <c r="BS1" s="13" t="s">
        <v>1317</v>
      </c>
      <c r="BT1" s="13" t="s">
        <v>1318</v>
      </c>
      <c r="BU1" s="13" t="s">
        <v>1319</v>
      </c>
      <c r="BV1" s="13" t="s">
        <v>1320</v>
      </c>
      <c r="BW1" s="13" t="s">
        <v>1321</v>
      </c>
      <c r="BX1" s="13" t="s">
        <v>1322</v>
      </c>
      <c r="BY1" s="13" t="s">
        <v>1323</v>
      </c>
      <c r="BZ1" s="13" t="s">
        <v>1324</v>
      </c>
      <c r="CA1" s="13" t="s">
        <v>1325</v>
      </c>
      <c r="CB1" s="13" t="s">
        <v>1326</v>
      </c>
      <c r="CC1" s="13" t="s">
        <v>1327</v>
      </c>
      <c r="CD1" s="13" t="s">
        <v>1328</v>
      </c>
      <c r="CE1" s="13" t="s">
        <v>1329</v>
      </c>
      <c r="CF1" s="13" t="s">
        <v>1330</v>
      </c>
      <c r="CG1" s="13" t="s">
        <v>1331</v>
      </c>
      <c r="CH1" s="13" t="s">
        <v>1332</v>
      </c>
      <c r="CI1" s="13" t="s">
        <v>1333</v>
      </c>
      <c r="CJ1" s="13" t="s">
        <v>1334</v>
      </c>
      <c r="CK1" s="13" t="s">
        <v>1335</v>
      </c>
      <c r="CL1" s="13" t="s">
        <v>1336</v>
      </c>
      <c r="CM1" s="13" t="s">
        <v>1337</v>
      </c>
      <c r="CN1" s="13" t="s">
        <v>1338</v>
      </c>
      <c r="CO1" s="13" t="s">
        <v>1339</v>
      </c>
      <c r="CP1" s="13" t="s">
        <v>1340</v>
      </c>
      <c r="CQ1" s="13" t="s">
        <v>1341</v>
      </c>
      <c r="CR1" s="13" t="s">
        <v>1342</v>
      </c>
      <c r="CS1" s="13" t="s">
        <v>1343</v>
      </c>
      <c r="CT1" s="13" t="s">
        <v>1344</v>
      </c>
      <c r="CU1" s="13" t="s">
        <v>1345</v>
      </c>
      <c r="CV1" s="13" t="s">
        <v>1346</v>
      </c>
      <c r="CW1" s="13" t="s">
        <v>1347</v>
      </c>
      <c r="CX1" s="13" t="s">
        <v>1348</v>
      </c>
      <c r="CY1" s="13" t="s">
        <v>1349</v>
      </c>
      <c r="CZ1" s="13" t="s">
        <v>1350</v>
      </c>
      <c r="DA1" s="13" t="s">
        <v>1351</v>
      </c>
      <c r="DB1" s="13" t="s">
        <v>1352</v>
      </c>
      <c r="DC1" s="13" t="s">
        <v>1353</v>
      </c>
      <c r="DD1" s="13" t="s">
        <v>1354</v>
      </c>
      <c r="DE1" s="13" t="s">
        <v>1355</v>
      </c>
      <c r="DF1" s="13" t="s">
        <v>1356</v>
      </c>
      <c r="DG1" s="18" t="s">
        <v>1357</v>
      </c>
      <c r="DH1" s="13" t="s">
        <v>1358</v>
      </c>
      <c r="DI1" s="13" t="s">
        <v>1359</v>
      </c>
      <c r="DJ1" s="13" t="s">
        <v>1360</v>
      </c>
      <c r="DK1" s="13" t="s">
        <v>1361</v>
      </c>
      <c r="DL1" s="13" t="s">
        <v>1362</v>
      </c>
      <c r="DM1" s="13" t="s">
        <v>1363</v>
      </c>
      <c r="DN1" s="19" t="s">
        <v>1364</v>
      </c>
      <c r="DO1" s="13" t="s">
        <v>1365</v>
      </c>
      <c r="DP1" s="13" t="s">
        <v>1366</v>
      </c>
      <c r="DQ1" s="13" t="s">
        <v>1367</v>
      </c>
      <c r="DR1" s="13" t="s">
        <v>1368</v>
      </c>
      <c r="DS1" s="13" t="s">
        <v>1369</v>
      </c>
      <c r="DT1" s="13" t="s">
        <v>1370</v>
      </c>
      <c r="DU1" s="13" t="s">
        <v>1371</v>
      </c>
      <c r="DV1" s="13" t="s">
        <v>1372</v>
      </c>
      <c r="DW1" s="13" t="s">
        <v>1373</v>
      </c>
      <c r="DX1" s="13" t="s">
        <v>1374</v>
      </c>
      <c r="DY1" s="13" t="s">
        <v>1375</v>
      </c>
      <c r="DZ1" s="13" t="s">
        <v>1376</v>
      </c>
      <c r="EA1" s="13" t="s">
        <v>1377</v>
      </c>
      <c r="EB1" s="13" t="s">
        <v>1378</v>
      </c>
      <c r="EC1" s="13" t="s">
        <v>1379</v>
      </c>
      <c r="ED1" s="13" t="s">
        <v>1380</v>
      </c>
      <c r="EE1" s="13" t="s">
        <v>1381</v>
      </c>
      <c r="EF1" s="13" t="s">
        <v>1382</v>
      </c>
      <c r="EG1" s="13" t="s">
        <v>1383</v>
      </c>
      <c r="EH1" s="13" t="s">
        <v>1384</v>
      </c>
      <c r="EI1" s="13" t="s">
        <v>1385</v>
      </c>
      <c r="EJ1" s="13" t="s">
        <v>1386</v>
      </c>
      <c r="EK1" s="13" t="s">
        <v>1387</v>
      </c>
      <c r="EL1" s="13" t="s">
        <v>1388</v>
      </c>
      <c r="EM1" s="13" t="s">
        <v>1389</v>
      </c>
      <c r="EN1" s="13" t="s">
        <v>1390</v>
      </c>
      <c r="EO1" s="13" t="s">
        <v>1391</v>
      </c>
      <c r="EP1" s="13" t="s">
        <v>1392</v>
      </c>
      <c r="EQ1" s="13" t="s">
        <v>1393</v>
      </c>
      <c r="ER1" s="13" t="s">
        <v>1394</v>
      </c>
      <c r="ES1" s="13" t="s">
        <v>1395</v>
      </c>
      <c r="ET1" s="13" t="s">
        <v>1396</v>
      </c>
      <c r="EU1" s="13" t="s">
        <v>1397</v>
      </c>
      <c r="EV1" s="13" t="s">
        <v>1398</v>
      </c>
      <c r="EW1" s="13" t="s">
        <v>1399</v>
      </c>
      <c r="EX1" s="13" t="s">
        <v>1400</v>
      </c>
      <c r="EY1" s="13" t="s">
        <v>1401</v>
      </c>
      <c r="EZ1" s="13" t="s">
        <v>1402</v>
      </c>
      <c r="FA1" s="13" t="s">
        <v>1403</v>
      </c>
      <c r="FB1" s="13" t="s">
        <v>1404</v>
      </c>
      <c r="FC1" s="20" t="s">
        <v>1405</v>
      </c>
      <c r="FD1" s="13" t="s">
        <v>1406</v>
      </c>
      <c r="FE1" s="13" t="s">
        <v>1407</v>
      </c>
      <c r="FF1" s="13" t="s">
        <v>1408</v>
      </c>
      <c r="FG1" s="13" t="s">
        <v>1409</v>
      </c>
      <c r="FH1" s="13" t="s">
        <v>1410</v>
      </c>
      <c r="FI1" s="13" t="s">
        <v>1411</v>
      </c>
      <c r="FJ1" s="13" t="s">
        <v>1412</v>
      </c>
      <c r="FK1" s="13" t="s">
        <v>1413</v>
      </c>
      <c r="FL1" s="13" t="s">
        <v>1414</v>
      </c>
      <c r="FM1" s="13" t="s">
        <v>1415</v>
      </c>
      <c r="FN1" s="13" t="s">
        <v>1416</v>
      </c>
      <c r="FO1" s="13" t="s">
        <v>1417</v>
      </c>
      <c r="FP1" s="13" t="s">
        <v>1418</v>
      </c>
      <c r="FQ1" s="13" t="s">
        <v>1419</v>
      </c>
      <c r="FR1" s="13" t="s">
        <v>1420</v>
      </c>
      <c r="FS1" s="13" t="s">
        <v>1421</v>
      </c>
      <c r="FT1" s="13" t="s">
        <v>1422</v>
      </c>
      <c r="FU1" s="13" t="s">
        <v>1423</v>
      </c>
      <c r="FV1" s="13" t="s">
        <v>1424</v>
      </c>
      <c r="FW1" s="13" t="s">
        <v>1425</v>
      </c>
      <c r="FX1" s="13" t="s">
        <v>1426</v>
      </c>
      <c r="FY1" s="13" t="s">
        <v>1427</v>
      </c>
      <c r="FZ1" s="13" t="s">
        <v>1428</v>
      </c>
      <c r="GA1" s="13" t="s">
        <v>1429</v>
      </c>
      <c r="GB1" s="13" t="s">
        <v>1430</v>
      </c>
      <c r="GC1" s="13" t="s">
        <v>1431</v>
      </c>
      <c r="GD1" s="13" t="s">
        <v>1432</v>
      </c>
      <c r="GE1" s="13" t="s">
        <v>1433</v>
      </c>
      <c r="GF1" s="13" t="s">
        <v>1434</v>
      </c>
      <c r="GG1" s="13" t="s">
        <v>1435</v>
      </c>
      <c r="GH1" s="13" t="s">
        <v>1436</v>
      </c>
      <c r="GI1" s="13" t="s">
        <v>1437</v>
      </c>
      <c r="GJ1" s="13" t="s">
        <v>1438</v>
      </c>
      <c r="GK1" s="13" t="s">
        <v>1439</v>
      </c>
      <c r="GL1" s="13" t="s">
        <v>1440</v>
      </c>
      <c r="GM1" s="13" t="s">
        <v>1441</v>
      </c>
      <c r="GN1" s="13" t="s">
        <v>1442</v>
      </c>
      <c r="GO1" s="13" t="s">
        <v>1443</v>
      </c>
      <c r="GP1" s="13" t="s">
        <v>1444</v>
      </c>
      <c r="GQ1" s="13" t="s">
        <v>1445</v>
      </c>
      <c r="GR1" s="13" t="s">
        <v>1446</v>
      </c>
      <c r="GS1" s="13" t="s">
        <v>1447</v>
      </c>
      <c r="GT1" s="13" t="s">
        <v>1448</v>
      </c>
      <c r="GU1" s="13" t="s">
        <v>1449</v>
      </c>
      <c r="GV1" s="13" t="s">
        <v>1450</v>
      </c>
      <c r="GW1" s="13" t="s">
        <v>1451</v>
      </c>
      <c r="GX1" s="13" t="s">
        <v>1452</v>
      </c>
      <c r="GY1" s="13" t="s">
        <v>1453</v>
      </c>
      <c r="GZ1" s="13" t="s">
        <v>1454</v>
      </c>
      <c r="HA1" s="13" t="s">
        <v>1455</v>
      </c>
      <c r="HB1" s="13" t="s">
        <v>1456</v>
      </c>
      <c r="HC1" s="13" t="s">
        <v>1457</v>
      </c>
      <c r="HD1" s="13" t="s">
        <v>1458</v>
      </c>
      <c r="HE1" s="13" t="s">
        <v>1459</v>
      </c>
      <c r="HF1" s="17" t="s">
        <v>1484</v>
      </c>
      <c r="HG1" s="17" t="s">
        <v>1492</v>
      </c>
      <c r="HH1" s="28" t="s">
        <v>1495</v>
      </c>
      <c r="HI1" s="12" t="s">
        <v>135</v>
      </c>
      <c r="HJ1" s="12" t="s">
        <v>136</v>
      </c>
      <c r="HK1" s="12" t="s">
        <v>137</v>
      </c>
      <c r="HL1" s="12" t="s">
        <v>138</v>
      </c>
      <c r="HM1" s="12" t="s">
        <v>139</v>
      </c>
      <c r="HN1" s="12" t="s">
        <v>140</v>
      </c>
      <c r="HO1" s="12" t="s">
        <v>142</v>
      </c>
      <c r="HP1" s="12" t="s">
        <v>141</v>
      </c>
      <c r="HQ1" s="12" t="s">
        <v>143</v>
      </c>
      <c r="HR1" s="12" t="s">
        <v>144</v>
      </c>
      <c r="HS1" s="12" t="s">
        <v>145</v>
      </c>
      <c r="HT1" s="12" t="s">
        <v>147</v>
      </c>
      <c r="HU1" s="12" t="s">
        <v>146</v>
      </c>
      <c r="HV1" s="12" t="s">
        <v>148</v>
      </c>
      <c r="HW1" s="12" t="s">
        <v>149</v>
      </c>
      <c r="HX1" s="12" t="s">
        <v>150</v>
      </c>
      <c r="HY1" s="12" t="s">
        <v>151</v>
      </c>
      <c r="HZ1" s="12" t="s">
        <v>152</v>
      </c>
      <c r="IA1" s="12" t="s">
        <v>153</v>
      </c>
      <c r="IB1" s="12" t="s">
        <v>154</v>
      </c>
      <c r="IC1" s="12" t="s">
        <v>155</v>
      </c>
      <c r="ID1" s="12" t="s">
        <v>156</v>
      </c>
      <c r="IE1" s="12" t="s">
        <v>157</v>
      </c>
      <c r="IF1" s="12" t="s">
        <v>158</v>
      </c>
      <c r="IG1" s="12" t="s">
        <v>159</v>
      </c>
      <c r="IH1" s="12" t="s">
        <v>160</v>
      </c>
      <c r="II1" s="12" t="s">
        <v>161</v>
      </c>
      <c r="IJ1" s="12" t="s">
        <v>162</v>
      </c>
      <c r="IK1" s="12" t="s">
        <v>163</v>
      </c>
      <c r="IL1" s="12" t="s">
        <v>164</v>
      </c>
      <c r="IM1" s="12" t="s">
        <v>165</v>
      </c>
      <c r="IN1" s="12" t="s">
        <v>166</v>
      </c>
      <c r="IO1" s="12" t="s">
        <v>167</v>
      </c>
      <c r="IP1" s="12" t="s">
        <v>168</v>
      </c>
      <c r="IQ1" s="12" t="s">
        <v>169</v>
      </c>
      <c r="IR1" s="12" t="s">
        <v>170</v>
      </c>
      <c r="IS1" s="12" t="s">
        <v>171</v>
      </c>
      <c r="IT1" s="12" t="s">
        <v>172</v>
      </c>
      <c r="IU1" s="12" t="s">
        <v>173</v>
      </c>
      <c r="IV1" s="12" t="s">
        <v>174</v>
      </c>
      <c r="IW1" s="12" t="s">
        <v>175</v>
      </c>
      <c r="IX1" s="12" t="s">
        <v>176</v>
      </c>
      <c r="IY1" s="12" t="s">
        <v>177</v>
      </c>
      <c r="IZ1" s="12" t="s">
        <v>178</v>
      </c>
      <c r="JA1" s="12" t="s">
        <v>179</v>
      </c>
      <c r="JB1" s="12" t="s">
        <v>180</v>
      </c>
      <c r="JC1" s="12" t="s">
        <v>181</v>
      </c>
      <c r="JD1" s="12" t="s">
        <v>182</v>
      </c>
      <c r="JE1" s="12" t="s">
        <v>183</v>
      </c>
      <c r="JF1" s="12" t="s">
        <v>184</v>
      </c>
      <c r="JG1" s="12" t="s">
        <v>185</v>
      </c>
      <c r="JH1" s="12" t="s">
        <v>186</v>
      </c>
      <c r="JI1" s="12" t="s">
        <v>187</v>
      </c>
      <c r="JJ1" s="12" t="s">
        <v>188</v>
      </c>
      <c r="JK1" s="12" t="s">
        <v>189</v>
      </c>
      <c r="JL1" s="12" t="s">
        <v>190</v>
      </c>
      <c r="JM1" s="12" t="s">
        <v>191</v>
      </c>
      <c r="JN1" s="12" t="s">
        <v>192</v>
      </c>
      <c r="JO1" s="12" t="s">
        <v>193</v>
      </c>
      <c r="JP1" s="12" t="s">
        <v>194</v>
      </c>
      <c r="JQ1" s="12" t="s">
        <v>195</v>
      </c>
      <c r="JR1" s="12" t="s">
        <v>196</v>
      </c>
      <c r="JS1" s="12" t="s">
        <v>197</v>
      </c>
      <c r="JT1" s="12" t="s">
        <v>198</v>
      </c>
      <c r="JU1" s="12" t="s">
        <v>199</v>
      </c>
      <c r="JV1" s="12" t="s">
        <v>200</v>
      </c>
      <c r="JW1" s="12" t="s">
        <v>201</v>
      </c>
      <c r="JX1" s="12" t="s">
        <v>202</v>
      </c>
      <c r="JY1" s="12" t="s">
        <v>203</v>
      </c>
      <c r="JZ1" s="12" t="s">
        <v>204</v>
      </c>
      <c r="KA1" s="12" t="s">
        <v>205</v>
      </c>
      <c r="KB1" s="12" t="s">
        <v>206</v>
      </c>
      <c r="KC1" s="12" t="s">
        <v>207</v>
      </c>
      <c r="KD1" s="12" t="s">
        <v>208</v>
      </c>
      <c r="KE1" s="12" t="s">
        <v>209</v>
      </c>
      <c r="KF1" s="12" t="s">
        <v>210</v>
      </c>
      <c r="KG1" s="12" t="s">
        <v>211</v>
      </c>
      <c r="KH1" s="12" t="s">
        <v>212</v>
      </c>
      <c r="KI1" s="12" t="s">
        <v>213</v>
      </c>
      <c r="KJ1" s="12" t="s">
        <v>214</v>
      </c>
      <c r="KK1" s="12" t="s">
        <v>215</v>
      </c>
      <c r="KL1" s="12" t="s">
        <v>216</v>
      </c>
      <c r="KM1" s="12" t="s">
        <v>217</v>
      </c>
      <c r="KN1" s="12" t="s">
        <v>218</v>
      </c>
      <c r="KO1" s="12" t="s">
        <v>219</v>
      </c>
      <c r="KP1" s="12" t="s">
        <v>220</v>
      </c>
      <c r="KQ1" s="12" t="s">
        <v>221</v>
      </c>
      <c r="KR1" s="12" t="s">
        <v>222</v>
      </c>
      <c r="KS1" s="12" t="s">
        <v>223</v>
      </c>
      <c r="KT1" s="12" t="s">
        <v>224</v>
      </c>
      <c r="KU1" s="12" t="s">
        <v>225</v>
      </c>
      <c r="KV1" s="12" t="s">
        <v>226</v>
      </c>
      <c r="KW1" s="12" t="s">
        <v>227</v>
      </c>
      <c r="KX1" s="12" t="s">
        <v>228</v>
      </c>
      <c r="KY1" s="12" t="s">
        <v>229</v>
      </c>
      <c r="KZ1" s="12" t="s">
        <v>230</v>
      </c>
      <c r="LA1" s="12" t="s">
        <v>231</v>
      </c>
      <c r="LB1" s="12" t="s">
        <v>232</v>
      </c>
      <c r="LC1" s="12" t="s">
        <v>233</v>
      </c>
      <c r="LD1" s="12" t="s">
        <v>234</v>
      </c>
      <c r="LE1" s="12" t="s">
        <v>235</v>
      </c>
      <c r="LF1" s="12" t="s">
        <v>236</v>
      </c>
      <c r="LG1" s="12" t="s">
        <v>237</v>
      </c>
      <c r="LH1" s="12" t="s">
        <v>238</v>
      </c>
      <c r="LI1" s="12" t="s">
        <v>239</v>
      </c>
      <c r="LJ1" s="12" t="s">
        <v>240</v>
      </c>
      <c r="LK1" s="12" t="s">
        <v>241</v>
      </c>
      <c r="LL1" s="12" t="s">
        <v>242</v>
      </c>
      <c r="LM1" s="12" t="s">
        <v>243</v>
      </c>
      <c r="LN1" s="12" t="s">
        <v>244</v>
      </c>
      <c r="LO1" s="12" t="s">
        <v>245</v>
      </c>
      <c r="LP1" s="12" t="s">
        <v>246</v>
      </c>
      <c r="LQ1" s="12" t="s">
        <v>247</v>
      </c>
      <c r="LR1" s="12" t="s">
        <v>248</v>
      </c>
      <c r="LS1" s="12" t="s">
        <v>249</v>
      </c>
      <c r="LT1" s="12" t="s">
        <v>250</v>
      </c>
      <c r="LU1" s="12" t="s">
        <v>251</v>
      </c>
      <c r="LV1" s="12" t="s">
        <v>252</v>
      </c>
      <c r="LW1" s="12" t="s">
        <v>253</v>
      </c>
      <c r="LX1" s="12" t="s">
        <v>254</v>
      </c>
      <c r="LY1" s="12" t="s">
        <v>255</v>
      </c>
      <c r="LZ1" s="12" t="s">
        <v>256</v>
      </c>
      <c r="MA1" s="12" t="s">
        <v>257</v>
      </c>
      <c r="MB1" s="12" t="s">
        <v>258</v>
      </c>
      <c r="MC1" s="12" t="s">
        <v>259</v>
      </c>
      <c r="MD1" s="12" t="s">
        <v>260</v>
      </c>
      <c r="ME1" s="12" t="s">
        <v>261</v>
      </c>
      <c r="MF1" s="12" t="s">
        <v>262</v>
      </c>
      <c r="MG1" s="12" t="s">
        <v>263</v>
      </c>
      <c r="MH1" s="12" t="s">
        <v>264</v>
      </c>
      <c r="MI1" s="12" t="s">
        <v>265</v>
      </c>
      <c r="MJ1" s="12" t="s">
        <v>266</v>
      </c>
      <c r="MK1" s="12" t="s">
        <v>267</v>
      </c>
      <c r="ML1" s="12" t="s">
        <v>268</v>
      </c>
      <c r="MM1" s="12" t="s">
        <v>269</v>
      </c>
      <c r="MN1" s="12" t="s">
        <v>270</v>
      </c>
      <c r="MO1" s="12" t="s">
        <v>271</v>
      </c>
      <c r="MP1" s="12" t="s">
        <v>272</v>
      </c>
      <c r="MQ1" s="12" t="s">
        <v>273</v>
      </c>
      <c r="MR1" s="12" t="s">
        <v>274</v>
      </c>
      <c r="MS1" s="12" t="s">
        <v>275</v>
      </c>
      <c r="MT1" s="12" t="s">
        <v>276</v>
      </c>
      <c r="MU1" s="12" t="s">
        <v>277</v>
      </c>
      <c r="MV1" s="12" t="s">
        <v>278</v>
      </c>
      <c r="MW1" s="12" t="s">
        <v>279</v>
      </c>
      <c r="MX1" s="12" t="s">
        <v>280</v>
      </c>
      <c r="MY1" s="12" t="s">
        <v>281</v>
      </c>
      <c r="MZ1" s="12" t="s">
        <v>282</v>
      </c>
      <c r="NA1" s="12" t="s">
        <v>283</v>
      </c>
      <c r="NB1" s="12" t="s">
        <v>284</v>
      </c>
      <c r="NC1" s="12" t="s">
        <v>285</v>
      </c>
      <c r="ND1" s="12" t="s">
        <v>286</v>
      </c>
      <c r="NE1" s="12" t="s">
        <v>287</v>
      </c>
      <c r="NF1" s="12" t="s">
        <v>288</v>
      </c>
      <c r="NG1" s="12" t="s">
        <v>289</v>
      </c>
      <c r="NH1" s="12" t="s">
        <v>290</v>
      </c>
      <c r="NI1" s="12" t="s">
        <v>291</v>
      </c>
      <c r="NJ1" s="12" t="s">
        <v>292</v>
      </c>
      <c r="NK1" s="12" t="s">
        <v>293</v>
      </c>
      <c r="NL1" s="12" t="s">
        <v>294</v>
      </c>
      <c r="NM1" s="12" t="s">
        <v>295</v>
      </c>
      <c r="NN1" s="12" t="s">
        <v>296</v>
      </c>
      <c r="NO1" s="12" t="s">
        <v>297</v>
      </c>
      <c r="NP1" s="12" t="s">
        <v>298</v>
      </c>
      <c r="NQ1" s="12" t="s">
        <v>299</v>
      </c>
      <c r="NR1" s="12" t="s">
        <v>300</v>
      </c>
      <c r="NS1" s="12" t="s">
        <v>301</v>
      </c>
      <c r="NT1" s="12" t="s">
        <v>302</v>
      </c>
      <c r="NU1" s="12" t="s">
        <v>303</v>
      </c>
      <c r="NV1" s="12" t="s">
        <v>304</v>
      </c>
      <c r="NW1" s="12" t="s">
        <v>305</v>
      </c>
      <c r="NX1" s="12" t="s">
        <v>306</v>
      </c>
      <c r="NY1" s="12" t="s">
        <v>307</v>
      </c>
      <c r="NZ1" s="12" t="s">
        <v>308</v>
      </c>
      <c r="OA1" s="12" t="s">
        <v>309</v>
      </c>
      <c r="OB1" s="12" t="s">
        <v>310</v>
      </c>
      <c r="OC1" s="12" t="s">
        <v>311</v>
      </c>
      <c r="OD1" s="12" t="s">
        <v>312</v>
      </c>
      <c r="OE1" s="12" t="s">
        <v>313</v>
      </c>
      <c r="OF1" s="12" t="s">
        <v>314</v>
      </c>
      <c r="OG1" s="12" t="s">
        <v>315</v>
      </c>
      <c r="OH1" s="12" t="s">
        <v>316</v>
      </c>
      <c r="OI1" s="12" t="s">
        <v>317</v>
      </c>
      <c r="OJ1" s="12" t="s">
        <v>318</v>
      </c>
      <c r="OK1" s="12" t="s">
        <v>319</v>
      </c>
      <c r="OL1" s="12" t="s">
        <v>320</v>
      </c>
      <c r="OM1" s="12" t="s">
        <v>321</v>
      </c>
      <c r="ON1" s="12" t="s">
        <v>322</v>
      </c>
      <c r="OO1" s="12" t="s">
        <v>323</v>
      </c>
      <c r="OP1" s="12" t="s">
        <v>324</v>
      </c>
      <c r="OQ1" s="12" t="s">
        <v>325</v>
      </c>
      <c r="OR1" s="12" t="s">
        <v>326</v>
      </c>
      <c r="OS1" s="12" t="s">
        <v>327</v>
      </c>
      <c r="OT1" s="12" t="s">
        <v>328</v>
      </c>
      <c r="OU1" s="12" t="s">
        <v>329</v>
      </c>
      <c r="OV1" s="12" t="s">
        <v>330</v>
      </c>
      <c r="OW1" s="12" t="s">
        <v>331</v>
      </c>
      <c r="OX1" s="12" t="s">
        <v>332</v>
      </c>
      <c r="OY1" s="12" t="s">
        <v>333</v>
      </c>
      <c r="OZ1" s="12" t="s">
        <v>334</v>
      </c>
      <c r="PA1" s="12" t="s">
        <v>335</v>
      </c>
      <c r="PB1" s="12" t="s">
        <v>336</v>
      </c>
      <c r="PC1" s="12" t="s">
        <v>337</v>
      </c>
      <c r="PD1" s="12" t="s">
        <v>338</v>
      </c>
      <c r="PE1" s="12" t="s">
        <v>339</v>
      </c>
      <c r="PF1" s="12" t="s">
        <v>340</v>
      </c>
      <c r="PG1" s="12" t="s">
        <v>341</v>
      </c>
      <c r="PH1" s="12" t="s">
        <v>342</v>
      </c>
      <c r="PI1" s="12" t="s">
        <v>343</v>
      </c>
      <c r="PJ1" s="12" t="s">
        <v>344</v>
      </c>
      <c r="PK1" s="12" t="s">
        <v>345</v>
      </c>
      <c r="PL1" s="12" t="s">
        <v>346</v>
      </c>
      <c r="PM1" s="12" t="s">
        <v>347</v>
      </c>
      <c r="PN1" s="12" t="s">
        <v>348</v>
      </c>
      <c r="PO1" s="12" t="s">
        <v>349</v>
      </c>
      <c r="PP1" s="12" t="s">
        <v>350</v>
      </c>
      <c r="PQ1" s="12" t="s">
        <v>351</v>
      </c>
      <c r="PR1" s="12" t="s">
        <v>352</v>
      </c>
      <c r="PS1" s="12" t="s">
        <v>353</v>
      </c>
      <c r="PT1" s="12" t="s">
        <v>354</v>
      </c>
      <c r="PU1" s="12" t="s">
        <v>355</v>
      </c>
      <c r="PV1" s="12" t="s">
        <v>356</v>
      </c>
      <c r="PW1" s="12" t="s">
        <v>357</v>
      </c>
      <c r="PX1" s="12" t="s">
        <v>358</v>
      </c>
      <c r="PY1" s="12" t="s">
        <v>359</v>
      </c>
      <c r="PZ1" s="12" t="s">
        <v>360</v>
      </c>
      <c r="QA1" s="12" t="s">
        <v>361</v>
      </c>
      <c r="QB1" s="12" t="s">
        <v>362</v>
      </c>
      <c r="QC1" s="12" t="s">
        <v>363</v>
      </c>
      <c r="QD1" s="12" t="s">
        <v>364</v>
      </c>
      <c r="QE1" s="12" t="s">
        <v>365</v>
      </c>
      <c r="QF1" s="12" t="s">
        <v>366</v>
      </c>
      <c r="QG1" s="12" t="s">
        <v>367</v>
      </c>
      <c r="QH1" s="12" t="s">
        <v>368</v>
      </c>
      <c r="QI1" s="12" t="s">
        <v>369</v>
      </c>
      <c r="QJ1" s="12" t="s">
        <v>370</v>
      </c>
      <c r="QK1" s="12" t="s">
        <v>371</v>
      </c>
      <c r="QL1" s="12" t="s">
        <v>372</v>
      </c>
      <c r="QM1" s="12" t="s">
        <v>373</v>
      </c>
      <c r="QN1" s="12" t="s">
        <v>374</v>
      </c>
      <c r="QO1" s="12" t="s">
        <v>375</v>
      </c>
      <c r="QP1" s="12" t="s">
        <v>376</v>
      </c>
      <c r="QQ1" s="12" t="s">
        <v>377</v>
      </c>
      <c r="QR1" s="12" t="s">
        <v>378</v>
      </c>
      <c r="QS1" s="12" t="s">
        <v>379</v>
      </c>
      <c r="QT1" s="12" t="s">
        <v>380</v>
      </c>
      <c r="QU1" s="12" t="s">
        <v>381</v>
      </c>
      <c r="QV1" s="12" t="s">
        <v>382</v>
      </c>
      <c r="QW1" s="12" t="s">
        <v>383</v>
      </c>
      <c r="QX1" s="12" t="s">
        <v>384</v>
      </c>
      <c r="QY1" s="12" t="s">
        <v>385</v>
      </c>
      <c r="QZ1" s="12" t="s">
        <v>386</v>
      </c>
      <c r="RA1" s="12" t="s">
        <v>387</v>
      </c>
      <c r="RB1" s="12" t="s">
        <v>388</v>
      </c>
      <c r="RC1" s="12" t="s">
        <v>389</v>
      </c>
      <c r="RD1" s="22" t="s">
        <v>999</v>
      </c>
      <c r="RE1" s="22" t="s">
        <v>1160</v>
      </c>
      <c r="RF1" s="22" t="s">
        <v>1161</v>
      </c>
      <c r="RG1" s="22" t="s">
        <v>1162</v>
      </c>
      <c r="RH1" s="22" t="s">
        <v>1163</v>
      </c>
      <c r="RI1" s="22" t="s">
        <v>1164</v>
      </c>
      <c r="RJ1" s="22" t="s">
        <v>1165</v>
      </c>
      <c r="RK1" s="22" t="s">
        <v>1166</v>
      </c>
      <c r="RL1" s="22" t="s">
        <v>1167</v>
      </c>
      <c r="RM1" s="22" t="s">
        <v>1168</v>
      </c>
      <c r="RN1" s="22" t="s">
        <v>1169</v>
      </c>
      <c r="RO1" s="22" t="s">
        <v>1170</v>
      </c>
      <c r="RP1" s="22" t="s">
        <v>1171</v>
      </c>
      <c r="RQ1" s="22" t="s">
        <v>1172</v>
      </c>
      <c r="RR1" s="22" t="s">
        <v>450</v>
      </c>
      <c r="RS1" s="22" t="s">
        <v>451</v>
      </c>
      <c r="RT1" s="22" t="s">
        <v>443</v>
      </c>
      <c r="RU1" s="22" t="s">
        <v>444</v>
      </c>
      <c r="RV1" s="22" t="s">
        <v>445</v>
      </c>
      <c r="RW1" s="22" t="s">
        <v>452</v>
      </c>
      <c r="RX1" s="22" t="s">
        <v>446</v>
      </c>
      <c r="RY1" s="22" t="s">
        <v>453</v>
      </c>
      <c r="RZ1" s="22" t="s">
        <v>447</v>
      </c>
      <c r="SA1" s="22" t="s">
        <v>454</v>
      </c>
      <c r="SB1" s="22" t="s">
        <v>448</v>
      </c>
      <c r="SC1" s="22" t="s">
        <v>449</v>
      </c>
      <c r="SD1" s="22" t="s">
        <v>998</v>
      </c>
      <c r="SE1" s="22" t="s">
        <v>1173</v>
      </c>
      <c r="SF1" s="22" t="s">
        <v>1174</v>
      </c>
      <c r="SG1" s="22" t="s">
        <v>1175</v>
      </c>
      <c r="SH1" s="22" t="s">
        <v>1177</v>
      </c>
      <c r="SI1" s="22" t="s">
        <v>1176</v>
      </c>
      <c r="SJ1" s="22" t="s">
        <v>455</v>
      </c>
      <c r="SK1" s="22" t="s">
        <v>456</v>
      </c>
      <c r="SL1" s="22" t="s">
        <v>476</v>
      </c>
      <c r="SM1" s="22" t="s">
        <v>477</v>
      </c>
      <c r="SN1" s="22" t="s">
        <v>457</v>
      </c>
      <c r="SO1" s="22" t="s">
        <v>458</v>
      </c>
      <c r="SP1" s="22" t="s">
        <v>459</v>
      </c>
      <c r="SQ1" s="22" t="s">
        <v>460</v>
      </c>
      <c r="SR1" s="23" t="s">
        <v>478</v>
      </c>
      <c r="SS1" s="22" t="s">
        <v>1178</v>
      </c>
      <c r="ST1" s="22" t="s">
        <v>479</v>
      </c>
      <c r="SU1" s="22" t="s">
        <v>490</v>
      </c>
      <c r="SV1" s="22" t="s">
        <v>1179</v>
      </c>
      <c r="SW1" s="22" t="s">
        <v>491</v>
      </c>
      <c r="SX1" s="22" t="s">
        <v>492</v>
      </c>
      <c r="SY1" s="22" t="s">
        <v>493</v>
      </c>
      <c r="SZ1" s="22" t="s">
        <v>1180</v>
      </c>
      <c r="TA1" s="22" t="s">
        <v>1181</v>
      </c>
      <c r="TB1" s="22" t="s">
        <v>1182</v>
      </c>
      <c r="TC1" s="22" t="s">
        <v>1183</v>
      </c>
      <c r="TD1" s="22" t="s">
        <v>1184</v>
      </c>
      <c r="TE1" s="22" t="s">
        <v>1185</v>
      </c>
      <c r="TF1" s="22" t="s">
        <v>1186</v>
      </c>
      <c r="TG1" s="22" t="s">
        <v>1187</v>
      </c>
      <c r="TH1" s="22" t="s">
        <v>1188</v>
      </c>
      <c r="TI1" s="22" t="s">
        <v>1189</v>
      </c>
      <c r="TJ1" s="22" t="s">
        <v>1190</v>
      </c>
      <c r="TK1" s="22" t="s">
        <v>1191</v>
      </c>
      <c r="TL1" s="22" t="s">
        <v>1192</v>
      </c>
      <c r="TM1" s="22" t="s">
        <v>1193</v>
      </c>
      <c r="TN1" s="22" t="s">
        <v>1194</v>
      </c>
      <c r="TO1" s="22" t="s">
        <v>1195</v>
      </c>
      <c r="TP1" s="22" t="s">
        <v>1196</v>
      </c>
      <c r="TQ1" s="22" t="s">
        <v>1197</v>
      </c>
      <c r="TR1" s="22" t="s">
        <v>1198</v>
      </c>
      <c r="TS1" s="22" t="s">
        <v>1199</v>
      </c>
      <c r="TT1" s="22" t="s">
        <v>1200</v>
      </c>
      <c r="TU1" s="22" t="s">
        <v>1201</v>
      </c>
      <c r="TV1" s="22" t="s">
        <v>1202</v>
      </c>
      <c r="TW1" s="22" t="s">
        <v>1203</v>
      </c>
      <c r="TX1" s="22" t="s">
        <v>1204</v>
      </c>
      <c r="TY1" s="22" t="s">
        <v>1205</v>
      </c>
      <c r="TZ1" s="22" t="s">
        <v>1206</v>
      </c>
      <c r="UA1" s="22" t="s">
        <v>1207</v>
      </c>
      <c r="UB1" s="22" t="s">
        <v>1208</v>
      </c>
      <c r="UC1" s="22" t="s">
        <v>1209</v>
      </c>
      <c r="UD1" s="22" t="s">
        <v>1210</v>
      </c>
      <c r="UE1" s="22" t="s">
        <v>1211</v>
      </c>
      <c r="UF1" s="22" t="s">
        <v>1212</v>
      </c>
      <c r="UG1" s="22" t="s">
        <v>1213</v>
      </c>
      <c r="UH1" s="22" t="s">
        <v>1214</v>
      </c>
      <c r="UI1" s="22" t="s">
        <v>1215</v>
      </c>
      <c r="UJ1" s="22" t="s">
        <v>1216</v>
      </c>
      <c r="UK1" s="22" t="s">
        <v>1217</v>
      </c>
      <c r="UL1" s="22" t="s">
        <v>1218</v>
      </c>
      <c r="UM1" s="22" t="s">
        <v>1219</v>
      </c>
      <c r="UN1" s="22" t="s">
        <v>1220</v>
      </c>
      <c r="UO1" s="22" t="s">
        <v>1221</v>
      </c>
      <c r="UP1" s="22" t="s">
        <v>1222</v>
      </c>
      <c r="UQ1" s="22" t="s">
        <v>1223</v>
      </c>
      <c r="UR1" s="22" t="s">
        <v>1224</v>
      </c>
      <c r="US1" s="22" t="s">
        <v>1225</v>
      </c>
      <c r="UT1" s="22" t="s">
        <v>1226</v>
      </c>
      <c r="UU1" s="22" t="s">
        <v>1227</v>
      </c>
      <c r="UV1" s="22" t="s">
        <v>1228</v>
      </c>
      <c r="UW1" s="22" t="s">
        <v>1229</v>
      </c>
      <c r="UX1" s="22" t="s">
        <v>1230</v>
      </c>
      <c r="UY1" s="22" t="s">
        <v>1231</v>
      </c>
      <c r="UZ1" s="22" t="s">
        <v>1232</v>
      </c>
      <c r="VA1" s="22" t="s">
        <v>1233</v>
      </c>
      <c r="VB1" s="22" t="s">
        <v>1234</v>
      </c>
      <c r="VC1" s="22" t="s">
        <v>1235</v>
      </c>
      <c r="VD1" s="22" t="s">
        <v>1236</v>
      </c>
      <c r="VE1" s="22" t="s">
        <v>1237</v>
      </c>
      <c r="VF1" s="22" t="s">
        <v>1238</v>
      </c>
      <c r="VG1" s="22" t="s">
        <v>1239</v>
      </c>
      <c r="VH1" s="22" t="s">
        <v>1240</v>
      </c>
      <c r="VI1" s="22" t="s">
        <v>1241</v>
      </c>
      <c r="VJ1" s="22" t="s">
        <v>1242</v>
      </c>
      <c r="VK1" s="22" t="s">
        <v>1243</v>
      </c>
      <c r="VL1" s="22" t="s">
        <v>1244</v>
      </c>
      <c r="VM1" s="22" t="s">
        <v>1245</v>
      </c>
      <c r="VN1" s="22" t="s">
        <v>1246</v>
      </c>
      <c r="VO1" s="22" t="s">
        <v>1247</v>
      </c>
      <c r="VP1" s="22" t="s">
        <v>1248</v>
      </c>
      <c r="VQ1" s="22" t="s">
        <v>1249</v>
      </c>
      <c r="VR1" s="22" t="s">
        <v>1250</v>
      </c>
      <c r="VS1" s="22" t="s">
        <v>1251</v>
      </c>
      <c r="VT1" s="22" t="s">
        <v>1252</v>
      </c>
      <c r="VU1" s="22" t="s">
        <v>1253</v>
      </c>
      <c r="VV1" s="22" t="s">
        <v>1254</v>
      </c>
      <c r="VW1" s="22" t="s">
        <v>1255</v>
      </c>
      <c r="VX1" s="22" t="s">
        <v>1256</v>
      </c>
      <c r="VY1" s="22" t="s">
        <v>1257</v>
      </c>
      <c r="VZ1" s="22" t="s">
        <v>1258</v>
      </c>
      <c r="WA1" s="22" t="s">
        <v>1259</v>
      </c>
      <c r="WB1" s="22" t="s">
        <v>1260</v>
      </c>
      <c r="WC1" s="22" t="s">
        <v>1261</v>
      </c>
      <c r="WD1" s="22" t="s">
        <v>1262</v>
      </c>
      <c r="WE1" s="22" t="s">
        <v>1263</v>
      </c>
      <c r="WF1" s="22" t="s">
        <v>1264</v>
      </c>
      <c r="WG1" s="22" t="s">
        <v>1265</v>
      </c>
      <c r="WH1" s="22" t="s">
        <v>1266</v>
      </c>
      <c r="WI1" s="22" t="s">
        <v>1267</v>
      </c>
      <c r="WJ1" s="22" t="s">
        <v>1268</v>
      </c>
      <c r="WK1" s="22" t="s">
        <v>494</v>
      </c>
      <c r="WL1" s="22" t="s">
        <v>495</v>
      </c>
      <c r="WM1" s="22" t="s">
        <v>496</v>
      </c>
      <c r="WN1" s="22" t="s">
        <v>497</v>
      </c>
      <c r="WO1" s="22" t="s">
        <v>498</v>
      </c>
      <c r="WP1" s="22" t="s">
        <v>499</v>
      </c>
      <c r="WQ1" s="22" t="s">
        <v>500</v>
      </c>
      <c r="WR1" s="22" t="s">
        <v>501</v>
      </c>
      <c r="WS1" s="22" t="s">
        <v>502</v>
      </c>
      <c r="WT1" s="22" t="s">
        <v>503</v>
      </c>
      <c r="WU1" s="22" t="s">
        <v>504</v>
      </c>
      <c r="WV1" s="22" t="s">
        <v>505</v>
      </c>
      <c r="WW1" s="22" t="s">
        <v>506</v>
      </c>
      <c r="WX1" s="22" t="s">
        <v>507</v>
      </c>
      <c r="WY1" s="22" t="s">
        <v>508</v>
      </c>
      <c r="WZ1" s="22" t="s">
        <v>509</v>
      </c>
      <c r="XA1" s="22" t="s">
        <v>510</v>
      </c>
      <c r="XB1" s="22" t="s">
        <v>511</v>
      </c>
      <c r="XC1" s="22" t="s">
        <v>512</v>
      </c>
      <c r="XD1" s="22" t="s">
        <v>513</v>
      </c>
      <c r="XE1" s="22" t="s">
        <v>514</v>
      </c>
      <c r="XF1" s="22" t="s">
        <v>515</v>
      </c>
      <c r="XG1" s="22" t="s">
        <v>516</v>
      </c>
      <c r="XH1" s="22" t="s">
        <v>517</v>
      </c>
      <c r="XI1" s="22" t="s">
        <v>518</v>
      </c>
      <c r="XJ1" s="22" t="s">
        <v>519</v>
      </c>
      <c r="XK1" s="22" t="s">
        <v>520</v>
      </c>
      <c r="XL1" s="22" t="s">
        <v>521</v>
      </c>
      <c r="XM1" s="22" t="s">
        <v>522</v>
      </c>
      <c r="XN1" s="22" t="s">
        <v>523</v>
      </c>
      <c r="XO1" s="22" t="s">
        <v>524</v>
      </c>
      <c r="XP1" s="22" t="s">
        <v>525</v>
      </c>
      <c r="XQ1" s="22" t="s">
        <v>526</v>
      </c>
      <c r="XR1" s="22" t="s">
        <v>527</v>
      </c>
      <c r="XS1" s="22" t="s">
        <v>528</v>
      </c>
      <c r="XT1" s="22" t="s">
        <v>529</v>
      </c>
      <c r="XU1" s="22" t="s">
        <v>530</v>
      </c>
      <c r="XV1" s="22" t="s">
        <v>531</v>
      </c>
      <c r="XW1" s="22" t="s">
        <v>532</v>
      </c>
      <c r="XX1" s="22" t="s">
        <v>533</v>
      </c>
      <c r="XY1" s="22" t="s">
        <v>534</v>
      </c>
      <c r="XZ1" s="22" t="s">
        <v>535</v>
      </c>
      <c r="YA1" s="22" t="s">
        <v>536</v>
      </c>
      <c r="YB1" s="22" t="s">
        <v>537</v>
      </c>
      <c r="YC1" s="22" t="s">
        <v>538</v>
      </c>
      <c r="YD1" s="22" t="s">
        <v>539</v>
      </c>
      <c r="YE1" s="22" t="s">
        <v>540</v>
      </c>
      <c r="YF1" s="22" t="s">
        <v>541</v>
      </c>
      <c r="YG1" s="22" t="s">
        <v>542</v>
      </c>
      <c r="YH1" s="22" t="s">
        <v>543</v>
      </c>
      <c r="YI1" s="22" t="s">
        <v>544</v>
      </c>
      <c r="YJ1" s="22" t="s">
        <v>545</v>
      </c>
      <c r="YK1" s="22" t="s">
        <v>546</v>
      </c>
      <c r="YL1" s="22" t="s">
        <v>547</v>
      </c>
      <c r="YM1" s="22" t="s">
        <v>548</v>
      </c>
      <c r="YN1" s="22" t="s">
        <v>549</v>
      </c>
      <c r="YO1" s="22" t="s">
        <v>550</v>
      </c>
      <c r="YP1" s="22" t="s">
        <v>551</v>
      </c>
      <c r="YQ1" s="22" t="s">
        <v>552</v>
      </c>
      <c r="YR1" s="22" t="s">
        <v>553</v>
      </c>
      <c r="YS1" s="22" t="s">
        <v>554</v>
      </c>
      <c r="YT1" s="22" t="s">
        <v>555</v>
      </c>
      <c r="YU1" s="22" t="s">
        <v>556</v>
      </c>
      <c r="YV1" s="22" t="s">
        <v>557</v>
      </c>
      <c r="YW1" s="22" t="s">
        <v>558</v>
      </c>
      <c r="YX1" s="22" t="s">
        <v>559</v>
      </c>
      <c r="YY1" s="22" t="s">
        <v>560</v>
      </c>
      <c r="YZ1" s="22" t="s">
        <v>561</v>
      </c>
      <c r="ZA1" s="22" t="s">
        <v>562</v>
      </c>
      <c r="ZB1" s="22" t="s">
        <v>563</v>
      </c>
      <c r="ZC1" s="22" t="s">
        <v>564</v>
      </c>
      <c r="ZD1" s="22" t="s">
        <v>565</v>
      </c>
      <c r="ZE1" s="22" t="s">
        <v>566</v>
      </c>
      <c r="ZF1" s="22" t="s">
        <v>567</v>
      </c>
      <c r="ZG1" s="22" t="s">
        <v>568</v>
      </c>
      <c r="ZH1" s="22" t="s">
        <v>569</v>
      </c>
      <c r="ZI1" s="22" t="s">
        <v>570</v>
      </c>
      <c r="ZJ1" s="22" t="s">
        <v>571</v>
      </c>
      <c r="ZK1" s="22" t="s">
        <v>572</v>
      </c>
      <c r="ZL1" s="22" t="s">
        <v>573</v>
      </c>
      <c r="ZM1" s="22" t="s">
        <v>574</v>
      </c>
      <c r="ZN1" s="22" t="s">
        <v>575</v>
      </c>
      <c r="ZO1" s="22" t="s">
        <v>576</v>
      </c>
      <c r="ZP1" s="22" t="s">
        <v>577</v>
      </c>
      <c r="ZQ1" s="22" t="s">
        <v>578</v>
      </c>
      <c r="ZR1" s="22" t="s">
        <v>579</v>
      </c>
      <c r="ZS1" s="22" t="s">
        <v>580</v>
      </c>
      <c r="ZT1" s="22" t="s">
        <v>581</v>
      </c>
      <c r="ZU1" s="22" t="s">
        <v>582</v>
      </c>
      <c r="ZV1" s="22" t="s">
        <v>583</v>
      </c>
      <c r="ZW1" s="22" t="s">
        <v>584</v>
      </c>
      <c r="ZX1" s="22" t="s">
        <v>585</v>
      </c>
      <c r="ZY1" s="22" t="s">
        <v>586</v>
      </c>
      <c r="ZZ1" s="22" t="s">
        <v>587</v>
      </c>
      <c r="AAA1" s="22" t="s">
        <v>588</v>
      </c>
      <c r="AAB1" s="22" t="s">
        <v>589</v>
      </c>
      <c r="AAC1" s="22" t="s">
        <v>590</v>
      </c>
      <c r="AAD1" s="22" t="s">
        <v>591</v>
      </c>
      <c r="AAE1" s="22" t="s">
        <v>592</v>
      </c>
      <c r="AAF1" s="22" t="s">
        <v>593</v>
      </c>
      <c r="AAG1" s="22" t="s">
        <v>594</v>
      </c>
      <c r="AAH1" s="22" t="s">
        <v>595</v>
      </c>
      <c r="AAI1" s="22" t="s">
        <v>596</v>
      </c>
      <c r="AAJ1" s="22" t="s">
        <v>597</v>
      </c>
      <c r="AAK1" s="22" t="s">
        <v>598</v>
      </c>
      <c r="AAL1" s="22" t="s">
        <v>599</v>
      </c>
      <c r="AAM1" s="22" t="s">
        <v>600</v>
      </c>
      <c r="AAN1" s="22" t="s">
        <v>601</v>
      </c>
      <c r="AAO1" s="22" t="s">
        <v>602</v>
      </c>
      <c r="AAP1" s="22" t="s">
        <v>603</v>
      </c>
      <c r="AAQ1" s="22" t="s">
        <v>604</v>
      </c>
      <c r="AAR1" s="22" t="s">
        <v>605</v>
      </c>
      <c r="AAS1" s="22" t="s">
        <v>606</v>
      </c>
      <c r="AAT1" s="22" t="s">
        <v>607</v>
      </c>
      <c r="AAU1" s="22" t="s">
        <v>608</v>
      </c>
      <c r="AAV1" s="22" t="s">
        <v>609</v>
      </c>
      <c r="AAW1" s="22" t="s">
        <v>610</v>
      </c>
      <c r="AAX1" s="22" t="s">
        <v>611</v>
      </c>
      <c r="AAY1" s="22" t="s">
        <v>612</v>
      </c>
      <c r="AAZ1" s="22" t="s">
        <v>613</v>
      </c>
      <c r="ABA1" s="22" t="s">
        <v>614</v>
      </c>
      <c r="ABB1" s="22" t="s">
        <v>615</v>
      </c>
      <c r="ABC1" s="22" t="s">
        <v>616</v>
      </c>
      <c r="ABD1" s="22" t="s">
        <v>617</v>
      </c>
      <c r="ABE1" s="22" t="s">
        <v>618</v>
      </c>
      <c r="ABF1" s="24" t="s">
        <v>1089</v>
      </c>
      <c r="ABG1" s="24" t="s">
        <v>1090</v>
      </c>
      <c r="ABH1" s="24" t="s">
        <v>1091</v>
      </c>
      <c r="ABI1" s="24" t="s">
        <v>1092</v>
      </c>
      <c r="ABJ1" s="25" t="s">
        <v>1000</v>
      </c>
      <c r="ABK1" s="24" t="s">
        <v>1093</v>
      </c>
      <c r="ABL1" s="24" t="s">
        <v>1094</v>
      </c>
      <c r="ABM1" s="24" t="s">
        <v>1095</v>
      </c>
      <c r="ABN1" s="24" t="s">
        <v>1096</v>
      </c>
      <c r="ABO1" s="24" t="s">
        <v>1097</v>
      </c>
      <c r="ABP1" s="25" t="s">
        <v>1098</v>
      </c>
      <c r="ABQ1" s="24" t="s">
        <v>619</v>
      </c>
      <c r="ABR1" s="24" t="s">
        <v>1099</v>
      </c>
      <c r="ABS1" s="24" t="s">
        <v>620</v>
      </c>
      <c r="ABT1" s="24" t="s">
        <v>1100</v>
      </c>
      <c r="ABU1" s="24" t="s">
        <v>473</v>
      </c>
      <c r="ABV1" s="24" t="s">
        <v>1101</v>
      </c>
      <c r="ABW1" s="24" t="s">
        <v>1102</v>
      </c>
      <c r="ABX1" s="24" t="s">
        <v>1103</v>
      </c>
      <c r="ABY1" s="24" t="s">
        <v>1104</v>
      </c>
      <c r="ABZ1" s="24" t="s">
        <v>1105</v>
      </c>
      <c r="ACA1" s="24" t="s">
        <v>1106</v>
      </c>
      <c r="ACB1" s="24" t="s">
        <v>1107</v>
      </c>
      <c r="ACC1" s="24" t="s">
        <v>1108</v>
      </c>
      <c r="ACD1" s="24" t="s">
        <v>474</v>
      </c>
      <c r="ACE1" s="24" t="s">
        <v>1109</v>
      </c>
      <c r="ACF1" s="24" t="s">
        <v>1110</v>
      </c>
      <c r="ACG1" s="24" t="s">
        <v>1111</v>
      </c>
      <c r="ACH1" s="24" t="s">
        <v>1112</v>
      </c>
      <c r="ACI1" s="24" t="s">
        <v>1113</v>
      </c>
      <c r="ACJ1" s="24" t="s">
        <v>475</v>
      </c>
      <c r="ACK1" s="24" t="s">
        <v>621</v>
      </c>
      <c r="ACL1" s="24" t="s">
        <v>1114</v>
      </c>
      <c r="ACM1" s="24" t="s">
        <v>622</v>
      </c>
      <c r="ACN1" s="24" t="s">
        <v>1115</v>
      </c>
      <c r="ACO1" s="24" t="s">
        <v>1116</v>
      </c>
      <c r="ACP1" s="24" t="s">
        <v>1117</v>
      </c>
      <c r="ACQ1" s="24" t="s">
        <v>1118</v>
      </c>
      <c r="ACR1" s="24" t="s">
        <v>1119</v>
      </c>
      <c r="ACS1" s="24" t="s">
        <v>623</v>
      </c>
      <c r="ACT1" s="24" t="s">
        <v>1120</v>
      </c>
      <c r="ACU1" s="24" t="s">
        <v>1121</v>
      </c>
      <c r="ACV1" s="24" t="s">
        <v>1122</v>
      </c>
      <c r="ACW1" s="24" t="s">
        <v>1123</v>
      </c>
      <c r="ACX1" s="24" t="s">
        <v>1124</v>
      </c>
      <c r="ACY1" s="24" t="s">
        <v>1125</v>
      </c>
      <c r="ACZ1" s="24" t="s">
        <v>1126</v>
      </c>
      <c r="ADA1" s="24" t="s">
        <v>1127</v>
      </c>
      <c r="ADB1" s="24" t="s">
        <v>1128</v>
      </c>
      <c r="ADC1" s="24" t="s">
        <v>1129</v>
      </c>
      <c r="ADD1" s="24" t="s">
        <v>1130</v>
      </c>
      <c r="ADE1" s="24" t="s">
        <v>1131</v>
      </c>
      <c r="ADF1" s="24" t="s">
        <v>1132</v>
      </c>
      <c r="ADG1" s="24" t="s">
        <v>1133</v>
      </c>
      <c r="ADH1" s="24" t="s">
        <v>1134</v>
      </c>
      <c r="ADI1" s="24" t="s">
        <v>1135</v>
      </c>
      <c r="ADJ1" s="24" t="s">
        <v>1136</v>
      </c>
      <c r="ADK1" s="24" t="s">
        <v>1137</v>
      </c>
      <c r="ADL1" s="24" t="s">
        <v>1138</v>
      </c>
      <c r="ADM1" s="24" t="s">
        <v>1139</v>
      </c>
      <c r="ADN1" s="24" t="s">
        <v>1140</v>
      </c>
      <c r="ADO1" s="24" t="s">
        <v>1141</v>
      </c>
      <c r="ADP1" s="24" t="s">
        <v>1142</v>
      </c>
      <c r="ADQ1" s="24" t="s">
        <v>1143</v>
      </c>
      <c r="ADR1" s="24" t="s">
        <v>1144</v>
      </c>
      <c r="ADS1" s="24" t="s">
        <v>1145</v>
      </c>
      <c r="ADT1" s="24" t="s">
        <v>1146</v>
      </c>
      <c r="ADU1" s="24" t="s">
        <v>1147</v>
      </c>
      <c r="ADV1" s="24" t="s">
        <v>1148</v>
      </c>
      <c r="ADW1" s="24" t="s">
        <v>624</v>
      </c>
      <c r="ADX1" s="24" t="s">
        <v>625</v>
      </c>
      <c r="ADY1" s="24" t="s">
        <v>1149</v>
      </c>
      <c r="ADZ1" s="24" t="s">
        <v>1150</v>
      </c>
      <c r="AEA1" s="24" t="s">
        <v>1151</v>
      </c>
      <c r="AEB1" s="24" t="s">
        <v>1152</v>
      </c>
      <c r="AEC1" s="24" t="s">
        <v>1153</v>
      </c>
      <c r="AED1" s="24" t="s">
        <v>1154</v>
      </c>
      <c r="AEE1" s="24" t="s">
        <v>1155</v>
      </c>
      <c r="AEF1" s="24" t="s">
        <v>1156</v>
      </c>
      <c r="AEG1" s="24" t="s">
        <v>1157</v>
      </c>
      <c r="AEH1" s="24" t="s">
        <v>1158</v>
      </c>
      <c r="AEI1" s="22" t="s">
        <v>480</v>
      </c>
      <c r="AEJ1" s="22" t="s">
        <v>481</v>
      </c>
      <c r="AEK1" s="22" t="s">
        <v>461</v>
      </c>
      <c r="AEL1" s="22" t="s">
        <v>482</v>
      </c>
      <c r="AEM1" s="22" t="s">
        <v>462</v>
      </c>
      <c r="AEN1" s="22" t="s">
        <v>483</v>
      </c>
      <c r="AEO1" s="22" t="s">
        <v>463</v>
      </c>
      <c r="AEP1" s="22" t="s">
        <v>464</v>
      </c>
      <c r="AEQ1" s="22" t="s">
        <v>1159</v>
      </c>
      <c r="AER1" s="22" t="s">
        <v>484</v>
      </c>
      <c r="AES1" s="22" t="s">
        <v>465</v>
      </c>
      <c r="AET1" s="22" t="s">
        <v>466</v>
      </c>
      <c r="AEU1" s="22" t="s">
        <v>467</v>
      </c>
      <c r="AEV1" s="22" t="s">
        <v>468</v>
      </c>
      <c r="AEW1" s="22" t="s">
        <v>469</v>
      </c>
      <c r="AEX1" s="22" t="s">
        <v>470</v>
      </c>
      <c r="AEY1" s="22" t="s">
        <v>471</v>
      </c>
      <c r="AEZ1" s="22" t="s">
        <v>485</v>
      </c>
      <c r="AFA1" s="22" t="s">
        <v>486</v>
      </c>
      <c r="AFB1" s="22" t="s">
        <v>472</v>
      </c>
      <c r="AFC1" s="22" t="s">
        <v>487</v>
      </c>
      <c r="AFD1" s="22" t="s">
        <v>1004</v>
      </c>
      <c r="AFE1" s="22" t="s">
        <v>1005</v>
      </c>
      <c r="AFF1" s="22" t="s">
        <v>1006</v>
      </c>
      <c r="AFG1" s="22" t="s">
        <v>1007</v>
      </c>
      <c r="AFH1" s="22" t="s">
        <v>1008</v>
      </c>
      <c r="AFI1" s="22" t="s">
        <v>1009</v>
      </c>
      <c r="AFJ1" s="22" t="s">
        <v>1010</v>
      </c>
      <c r="AFK1" s="22" t="s">
        <v>1011</v>
      </c>
      <c r="AFL1" s="22" t="s">
        <v>1012</v>
      </c>
      <c r="AFM1" s="22" t="s">
        <v>1013</v>
      </c>
      <c r="AFN1" s="22" t="s">
        <v>1014</v>
      </c>
      <c r="AFO1" s="22" t="s">
        <v>1015</v>
      </c>
      <c r="AFP1" s="22" t="s">
        <v>1016</v>
      </c>
      <c r="AFQ1" s="22" t="s">
        <v>1017</v>
      </c>
      <c r="AFR1" s="22" t="s">
        <v>1018</v>
      </c>
      <c r="AFS1" s="22" t="s">
        <v>626</v>
      </c>
      <c r="AFT1" s="22" t="s">
        <v>1019</v>
      </c>
      <c r="AFU1" s="22" t="s">
        <v>1020</v>
      </c>
      <c r="AFV1" s="22" t="s">
        <v>1021</v>
      </c>
      <c r="AFW1" s="22" t="s">
        <v>1022</v>
      </c>
      <c r="AFX1" s="22" t="s">
        <v>1023</v>
      </c>
      <c r="AFY1" s="22" t="s">
        <v>1024</v>
      </c>
      <c r="AFZ1" s="22" t="s">
        <v>1025</v>
      </c>
      <c r="AGA1" s="22" t="s">
        <v>1026</v>
      </c>
      <c r="AGB1" s="22" t="s">
        <v>1027</v>
      </c>
      <c r="AGC1" s="22" t="s">
        <v>1028</v>
      </c>
      <c r="AGD1" s="22" t="s">
        <v>1029</v>
      </c>
      <c r="AGE1" s="22" t="s">
        <v>1030</v>
      </c>
      <c r="AGF1" s="22" t="s">
        <v>1031</v>
      </c>
      <c r="AGG1" s="22" t="s">
        <v>1032</v>
      </c>
      <c r="AGH1" s="22" t="s">
        <v>1033</v>
      </c>
      <c r="AGI1" s="22" t="s">
        <v>1034</v>
      </c>
      <c r="AGJ1" s="22" t="s">
        <v>1035</v>
      </c>
      <c r="AGK1" s="22" t="s">
        <v>1036</v>
      </c>
      <c r="AGL1" s="22" t="s">
        <v>1037</v>
      </c>
      <c r="AGM1" s="22" t="s">
        <v>1038</v>
      </c>
      <c r="AGN1" s="22" t="s">
        <v>1039</v>
      </c>
      <c r="AGO1" s="22" t="s">
        <v>1040</v>
      </c>
      <c r="AGP1" s="22" t="s">
        <v>1041</v>
      </c>
      <c r="AGQ1" s="22" t="s">
        <v>1042</v>
      </c>
      <c r="AGR1" s="22" t="s">
        <v>1043</v>
      </c>
      <c r="AGS1" s="22" t="s">
        <v>1044</v>
      </c>
      <c r="AGT1" s="22" t="s">
        <v>1045</v>
      </c>
      <c r="AGU1" s="22" t="s">
        <v>1046</v>
      </c>
      <c r="AGV1" s="22" t="s">
        <v>1047</v>
      </c>
      <c r="AGW1" s="22" t="s">
        <v>1048</v>
      </c>
      <c r="AGX1" s="22" t="s">
        <v>1049</v>
      </c>
      <c r="AGY1" s="22" t="s">
        <v>1050</v>
      </c>
      <c r="AGZ1" s="22" t="s">
        <v>1051</v>
      </c>
      <c r="AHA1" s="22" t="s">
        <v>1052</v>
      </c>
      <c r="AHB1" s="22" t="s">
        <v>627</v>
      </c>
      <c r="AHC1" s="22" t="s">
        <v>1053</v>
      </c>
      <c r="AHD1" s="22" t="s">
        <v>1054</v>
      </c>
      <c r="AHE1" s="22" t="s">
        <v>1055</v>
      </c>
      <c r="AHF1" s="22" t="s">
        <v>1056</v>
      </c>
      <c r="AHG1" s="22" t="s">
        <v>1057</v>
      </c>
      <c r="AHH1" s="22" t="s">
        <v>1058</v>
      </c>
      <c r="AHI1" s="22" t="s">
        <v>1059</v>
      </c>
      <c r="AHJ1" s="22" t="s">
        <v>1060</v>
      </c>
      <c r="AHK1" s="22" t="s">
        <v>1061</v>
      </c>
      <c r="AHL1" s="22" t="s">
        <v>1062</v>
      </c>
      <c r="AHM1" s="22" t="s">
        <v>1063</v>
      </c>
      <c r="AHN1" s="22" t="s">
        <v>1064</v>
      </c>
      <c r="AHO1" s="22" t="s">
        <v>1065</v>
      </c>
      <c r="AHP1" s="22" t="s">
        <v>1066</v>
      </c>
      <c r="AHQ1" s="22" t="s">
        <v>1067</v>
      </c>
      <c r="AHR1" s="22" t="s">
        <v>1068</v>
      </c>
      <c r="AHS1" s="22" t="s">
        <v>1069</v>
      </c>
      <c r="AHT1" s="22" t="s">
        <v>1070</v>
      </c>
      <c r="AHU1" s="22" t="s">
        <v>1071</v>
      </c>
      <c r="AHV1" s="22" t="s">
        <v>1072</v>
      </c>
      <c r="AHW1" s="22" t="s">
        <v>1073</v>
      </c>
      <c r="AHX1" s="22" t="s">
        <v>1074</v>
      </c>
      <c r="AHY1" s="22" t="s">
        <v>1075</v>
      </c>
      <c r="AHZ1" s="22" t="s">
        <v>628</v>
      </c>
      <c r="AIA1" s="22" t="s">
        <v>1076</v>
      </c>
      <c r="AIB1" s="22" t="s">
        <v>1077</v>
      </c>
      <c r="AIC1" s="22" t="s">
        <v>1078</v>
      </c>
      <c r="AID1" s="22" t="s">
        <v>1079</v>
      </c>
      <c r="AIE1" s="22" t="s">
        <v>1080</v>
      </c>
      <c r="AIF1" s="22" t="s">
        <v>1081</v>
      </c>
      <c r="AIG1" s="22" t="s">
        <v>1082</v>
      </c>
      <c r="AIH1" s="22" t="s">
        <v>1083</v>
      </c>
      <c r="AII1" s="22" t="s">
        <v>1084</v>
      </c>
      <c r="AIJ1" s="22" t="s">
        <v>1085</v>
      </c>
      <c r="AIK1" s="22" t="s">
        <v>1086</v>
      </c>
      <c r="AIL1" s="22" t="s">
        <v>1087</v>
      </c>
      <c r="AIM1" s="22" t="s">
        <v>1088</v>
      </c>
      <c r="AIN1" s="22" t="s">
        <v>488</v>
      </c>
      <c r="AIO1" s="22" t="s">
        <v>489</v>
      </c>
      <c r="AIP1" s="22" t="s">
        <v>634</v>
      </c>
      <c r="AIQ1" s="22" t="s">
        <v>635</v>
      </c>
      <c r="AIR1" s="22" t="s">
        <v>636</v>
      </c>
      <c r="AIS1" s="22" t="s">
        <v>637</v>
      </c>
      <c r="AIT1" s="22" t="s">
        <v>638</v>
      </c>
      <c r="AIU1" s="22" t="s">
        <v>639</v>
      </c>
      <c r="AIV1" s="22" t="s">
        <v>640</v>
      </c>
      <c r="AIW1" s="22" t="s">
        <v>641</v>
      </c>
      <c r="AIX1" s="22" t="s">
        <v>642</v>
      </c>
      <c r="AIY1" s="22" t="s">
        <v>643</v>
      </c>
      <c r="AIZ1" s="22" t="s">
        <v>644</v>
      </c>
      <c r="AJA1" s="22" t="s">
        <v>645</v>
      </c>
      <c r="AJB1" s="22" t="s">
        <v>646</v>
      </c>
      <c r="AJC1" s="22" t="s">
        <v>647</v>
      </c>
      <c r="AJD1" s="22" t="s">
        <v>648</v>
      </c>
      <c r="AJE1" s="22" t="s">
        <v>649</v>
      </c>
      <c r="AJF1" s="22" t="s">
        <v>650</v>
      </c>
      <c r="AJG1" s="22" t="s">
        <v>651</v>
      </c>
      <c r="AJH1" s="22" t="s">
        <v>652</v>
      </c>
      <c r="AJI1" s="22" t="s">
        <v>653</v>
      </c>
      <c r="AJJ1" s="22" t="s">
        <v>654</v>
      </c>
      <c r="AJK1" s="22" t="s">
        <v>655</v>
      </c>
      <c r="AJL1" s="22" t="s">
        <v>656</v>
      </c>
      <c r="AJM1" s="22" t="s">
        <v>657</v>
      </c>
      <c r="AJN1" s="22" t="s">
        <v>658</v>
      </c>
      <c r="AJO1" s="22" t="s">
        <v>659</v>
      </c>
      <c r="AJP1" s="22" t="s">
        <v>660</v>
      </c>
      <c r="AJQ1" s="22" t="s">
        <v>661</v>
      </c>
      <c r="AJR1" s="22" t="s">
        <v>662</v>
      </c>
      <c r="AJS1" s="22" t="s">
        <v>663</v>
      </c>
      <c r="AJT1" s="22" t="s">
        <v>664</v>
      </c>
      <c r="AJU1" s="22" t="s">
        <v>665</v>
      </c>
      <c r="AJV1" s="22" t="s">
        <v>666</v>
      </c>
      <c r="AJW1" s="22" t="s">
        <v>667</v>
      </c>
      <c r="AJX1" s="22" t="s">
        <v>668</v>
      </c>
      <c r="AJY1" s="22" t="s">
        <v>669</v>
      </c>
      <c r="AJZ1" s="22" t="s">
        <v>670</v>
      </c>
      <c r="AKA1" s="22" t="s">
        <v>671</v>
      </c>
      <c r="AKB1" s="22" t="s">
        <v>672</v>
      </c>
      <c r="AKC1" s="22" t="s">
        <v>673</v>
      </c>
      <c r="AKD1" s="22" t="s">
        <v>674</v>
      </c>
      <c r="AKE1" s="22" t="s">
        <v>675</v>
      </c>
      <c r="AKF1" s="22" t="s">
        <v>676</v>
      </c>
      <c r="AKG1" s="22" t="s">
        <v>677</v>
      </c>
      <c r="AKH1" s="22" t="s">
        <v>678</v>
      </c>
      <c r="AKI1" s="22" t="s">
        <v>679</v>
      </c>
      <c r="AKJ1" s="22" t="s">
        <v>680</v>
      </c>
      <c r="AKK1" s="22" t="s">
        <v>681</v>
      </c>
      <c r="AKL1" s="22" t="s">
        <v>682</v>
      </c>
      <c r="AKM1" s="22" t="s">
        <v>683</v>
      </c>
      <c r="AKN1" s="22" t="s">
        <v>684</v>
      </c>
      <c r="AKO1" s="22" t="s">
        <v>685</v>
      </c>
      <c r="AKP1" s="22" t="s">
        <v>686</v>
      </c>
      <c r="AKQ1" s="22" t="s">
        <v>687</v>
      </c>
      <c r="AKR1" s="22" t="s">
        <v>688</v>
      </c>
      <c r="AKS1" s="22" t="s">
        <v>689</v>
      </c>
      <c r="AKT1" s="22" t="s">
        <v>690</v>
      </c>
      <c r="AKU1" s="22" t="s">
        <v>691</v>
      </c>
      <c r="AKV1" s="22" t="s">
        <v>692</v>
      </c>
      <c r="AKW1" s="22" t="s">
        <v>693</v>
      </c>
      <c r="AKX1" s="22" t="s">
        <v>694</v>
      </c>
      <c r="AKY1" s="22" t="s">
        <v>695</v>
      </c>
      <c r="AKZ1" s="22" t="s">
        <v>696</v>
      </c>
      <c r="ALA1" s="22" t="s">
        <v>697</v>
      </c>
      <c r="ALB1" s="22" t="s">
        <v>698</v>
      </c>
      <c r="ALC1" s="22" t="s">
        <v>699</v>
      </c>
      <c r="ALD1" s="22" t="s">
        <v>700</v>
      </c>
      <c r="ALE1" s="22" t="s">
        <v>701</v>
      </c>
      <c r="ALF1" s="22" t="s">
        <v>702</v>
      </c>
      <c r="ALG1" s="22" t="s">
        <v>703</v>
      </c>
      <c r="ALH1" s="22" t="s">
        <v>704</v>
      </c>
      <c r="ALI1" s="22" t="s">
        <v>705</v>
      </c>
      <c r="ALJ1" s="22" t="s">
        <v>706</v>
      </c>
      <c r="ALK1" s="22" t="s">
        <v>707</v>
      </c>
      <c r="ALL1" s="22" t="s">
        <v>708</v>
      </c>
      <c r="ALM1" s="22" t="s">
        <v>709</v>
      </c>
      <c r="ALN1" s="22" t="s">
        <v>710</v>
      </c>
      <c r="ALO1" s="22" t="s">
        <v>711</v>
      </c>
      <c r="ALP1" s="22" t="s">
        <v>712</v>
      </c>
      <c r="ALQ1" s="22" t="s">
        <v>713</v>
      </c>
      <c r="ALR1" s="22" t="s">
        <v>714</v>
      </c>
      <c r="ALS1" s="22" t="s">
        <v>715</v>
      </c>
      <c r="ALT1" s="22" t="s">
        <v>716</v>
      </c>
      <c r="ALU1" s="22" t="s">
        <v>717</v>
      </c>
      <c r="ALV1" s="22" t="s">
        <v>718</v>
      </c>
      <c r="ALW1" s="22" t="s">
        <v>719</v>
      </c>
      <c r="ALX1" s="22" t="s">
        <v>720</v>
      </c>
      <c r="ALY1" s="22" t="s">
        <v>721</v>
      </c>
      <c r="ALZ1" s="22" t="s">
        <v>722</v>
      </c>
      <c r="AMA1" s="22" t="s">
        <v>723</v>
      </c>
      <c r="AMB1" s="22" t="s">
        <v>724</v>
      </c>
      <c r="AMC1" s="22" t="s">
        <v>725</v>
      </c>
      <c r="AMD1" s="22" t="s">
        <v>726</v>
      </c>
      <c r="AME1" s="22" t="s">
        <v>727</v>
      </c>
      <c r="AMF1" s="22" t="s">
        <v>728</v>
      </c>
      <c r="AMG1" s="22" t="s">
        <v>729</v>
      </c>
      <c r="AMH1" s="22" t="s">
        <v>730</v>
      </c>
      <c r="AMI1" s="22" t="s">
        <v>731</v>
      </c>
      <c r="AMJ1" s="22" t="s">
        <v>732</v>
      </c>
      <c r="AMK1" s="22" t="s">
        <v>733</v>
      </c>
      <c r="AML1" s="22" t="s">
        <v>734</v>
      </c>
      <c r="AMM1" s="22" t="s">
        <v>735</v>
      </c>
      <c r="AMN1" s="22" t="s">
        <v>736</v>
      </c>
      <c r="AMO1" s="22" t="s">
        <v>737</v>
      </c>
      <c r="AMP1" s="22" t="s">
        <v>738</v>
      </c>
      <c r="AMQ1" s="22" t="s">
        <v>739</v>
      </c>
      <c r="AMR1" s="22" t="s">
        <v>740</v>
      </c>
      <c r="AMS1" s="22" t="s">
        <v>741</v>
      </c>
      <c r="AMT1" s="22" t="s">
        <v>742</v>
      </c>
      <c r="AMU1" s="22" t="s">
        <v>743</v>
      </c>
      <c r="AMV1" s="22" t="s">
        <v>744</v>
      </c>
      <c r="AMW1" s="22" t="s">
        <v>745</v>
      </c>
      <c r="AMX1" s="22" t="s">
        <v>746</v>
      </c>
      <c r="AMY1" s="22" t="s">
        <v>747</v>
      </c>
      <c r="AMZ1" s="22" t="s">
        <v>748</v>
      </c>
      <c r="ANA1" s="22" t="s">
        <v>749</v>
      </c>
      <c r="ANB1" s="22" t="s">
        <v>750</v>
      </c>
      <c r="ANC1" s="22" t="s">
        <v>751</v>
      </c>
      <c r="AND1" s="22" t="s">
        <v>752</v>
      </c>
      <c r="ANE1" s="22" t="s">
        <v>753</v>
      </c>
      <c r="ANF1" s="22" t="s">
        <v>754</v>
      </c>
      <c r="ANG1" s="22" t="s">
        <v>755</v>
      </c>
      <c r="ANH1" s="22" t="s">
        <v>756</v>
      </c>
      <c r="ANI1" s="22" t="s">
        <v>757</v>
      </c>
      <c r="ANJ1" s="22" t="s">
        <v>758</v>
      </c>
      <c r="ANK1" s="22" t="s">
        <v>759</v>
      </c>
      <c r="ANL1" s="22" t="s">
        <v>760</v>
      </c>
      <c r="ANM1" s="22" t="s">
        <v>761</v>
      </c>
      <c r="ANN1" s="22" t="s">
        <v>762</v>
      </c>
      <c r="ANO1" s="22" t="s">
        <v>763</v>
      </c>
      <c r="ANP1" s="22" t="s">
        <v>764</v>
      </c>
      <c r="ANQ1" s="22" t="s">
        <v>765</v>
      </c>
      <c r="ANR1" s="22" t="s">
        <v>766</v>
      </c>
      <c r="ANS1" s="22" t="s">
        <v>767</v>
      </c>
      <c r="ANT1" s="22" t="s">
        <v>768</v>
      </c>
      <c r="ANU1" s="22" t="s">
        <v>769</v>
      </c>
      <c r="ANV1" s="22" t="s">
        <v>770</v>
      </c>
      <c r="ANW1" s="22" t="s">
        <v>771</v>
      </c>
      <c r="ANX1" s="22" t="s">
        <v>772</v>
      </c>
      <c r="ANY1" s="22" t="s">
        <v>773</v>
      </c>
      <c r="ANZ1" s="22" t="s">
        <v>774</v>
      </c>
      <c r="AOA1" s="22" t="s">
        <v>775</v>
      </c>
      <c r="AOB1" s="22" t="s">
        <v>776</v>
      </c>
      <c r="AOC1" s="22" t="s">
        <v>777</v>
      </c>
      <c r="AOD1" s="22" t="s">
        <v>778</v>
      </c>
      <c r="AOE1" s="22" t="s">
        <v>779</v>
      </c>
      <c r="AOF1" s="22" t="s">
        <v>780</v>
      </c>
      <c r="AOG1" s="22" t="s">
        <v>781</v>
      </c>
      <c r="AOH1" s="22" t="s">
        <v>782</v>
      </c>
      <c r="AOI1" s="22" t="s">
        <v>783</v>
      </c>
      <c r="AOJ1" s="22" t="s">
        <v>784</v>
      </c>
      <c r="AOK1" s="22" t="s">
        <v>785</v>
      </c>
      <c r="AOL1" s="22" t="s">
        <v>786</v>
      </c>
      <c r="AOM1" s="22" t="s">
        <v>787</v>
      </c>
      <c r="AON1" s="22" t="s">
        <v>788</v>
      </c>
      <c r="AOO1" s="22" t="s">
        <v>789</v>
      </c>
      <c r="AOP1" s="22" t="s">
        <v>790</v>
      </c>
      <c r="AOQ1" s="22" t="s">
        <v>791</v>
      </c>
      <c r="AOR1" s="22" t="s">
        <v>792</v>
      </c>
      <c r="AOS1" s="22" t="s">
        <v>793</v>
      </c>
      <c r="AOT1" s="22" t="s">
        <v>794</v>
      </c>
      <c r="AOU1" s="22" t="s">
        <v>795</v>
      </c>
      <c r="AOV1" s="22" t="s">
        <v>796</v>
      </c>
      <c r="AOW1" s="22" t="s">
        <v>797</v>
      </c>
      <c r="AOX1" s="22" t="s">
        <v>798</v>
      </c>
      <c r="AOY1" s="22" t="s">
        <v>799</v>
      </c>
      <c r="AOZ1" s="22" t="s">
        <v>800</v>
      </c>
      <c r="APA1" s="22" t="s">
        <v>801</v>
      </c>
      <c r="APB1" s="22" t="s">
        <v>802</v>
      </c>
      <c r="APC1" s="22" t="s">
        <v>803</v>
      </c>
      <c r="APD1" s="22" t="s">
        <v>804</v>
      </c>
      <c r="APE1" s="22" t="s">
        <v>805</v>
      </c>
      <c r="APF1" s="22" t="s">
        <v>806</v>
      </c>
      <c r="APG1" s="22" t="s">
        <v>807</v>
      </c>
      <c r="APH1" s="22" t="s">
        <v>808</v>
      </c>
      <c r="API1" s="22" t="s">
        <v>809</v>
      </c>
      <c r="APJ1" s="22" t="s">
        <v>810</v>
      </c>
      <c r="APK1" s="22" t="s">
        <v>811</v>
      </c>
      <c r="APL1" s="22" t="s">
        <v>812</v>
      </c>
      <c r="APM1" s="22" t="s">
        <v>813</v>
      </c>
      <c r="APN1" s="22" t="s">
        <v>814</v>
      </c>
      <c r="APO1" s="22" t="s">
        <v>815</v>
      </c>
      <c r="APP1" s="22" t="s">
        <v>816</v>
      </c>
      <c r="APQ1" s="22" t="s">
        <v>817</v>
      </c>
      <c r="APR1" s="22" t="s">
        <v>818</v>
      </c>
      <c r="APS1" s="22" t="s">
        <v>819</v>
      </c>
      <c r="APT1" s="22" t="s">
        <v>820</v>
      </c>
      <c r="APU1" s="22" t="s">
        <v>821</v>
      </c>
      <c r="APV1" s="22" t="s">
        <v>822</v>
      </c>
      <c r="APW1" s="22" t="s">
        <v>823</v>
      </c>
      <c r="APX1" s="22" t="s">
        <v>824</v>
      </c>
      <c r="APY1" s="22" t="s">
        <v>825</v>
      </c>
      <c r="APZ1" s="22" t="s">
        <v>826</v>
      </c>
      <c r="AQA1" s="22" t="s">
        <v>827</v>
      </c>
      <c r="AQB1" s="22" t="s">
        <v>828</v>
      </c>
      <c r="AQC1" s="22" t="s">
        <v>829</v>
      </c>
      <c r="AQD1" s="22" t="s">
        <v>830</v>
      </c>
      <c r="AQE1" s="22" t="s">
        <v>831</v>
      </c>
      <c r="AQF1" s="22" t="s">
        <v>832</v>
      </c>
      <c r="AQG1" s="22" t="s">
        <v>833</v>
      </c>
      <c r="AQH1" s="22" t="s">
        <v>834</v>
      </c>
      <c r="AQI1" s="22" t="s">
        <v>835</v>
      </c>
      <c r="AQJ1" s="22" t="s">
        <v>836</v>
      </c>
      <c r="AQK1" s="22" t="s">
        <v>837</v>
      </c>
      <c r="AQL1" s="22" t="s">
        <v>838</v>
      </c>
      <c r="AQM1" s="22" t="s">
        <v>839</v>
      </c>
      <c r="AQN1" s="22" t="s">
        <v>840</v>
      </c>
      <c r="AQO1" s="22" t="s">
        <v>841</v>
      </c>
      <c r="AQP1" s="22" t="s">
        <v>842</v>
      </c>
      <c r="AQQ1" s="22" t="s">
        <v>843</v>
      </c>
      <c r="AQR1" s="22" t="s">
        <v>844</v>
      </c>
      <c r="AQS1" s="22" t="s">
        <v>845</v>
      </c>
      <c r="AQT1" s="22" t="s">
        <v>846</v>
      </c>
      <c r="AQU1" s="22" t="s">
        <v>847</v>
      </c>
      <c r="AQV1" s="22" t="s">
        <v>848</v>
      </c>
      <c r="AQW1" s="22" t="s">
        <v>849</v>
      </c>
      <c r="AQX1" s="22" t="s">
        <v>850</v>
      </c>
      <c r="AQY1" s="22" t="s">
        <v>851</v>
      </c>
      <c r="AQZ1" s="22" t="s">
        <v>852</v>
      </c>
      <c r="ARA1" s="22" t="s">
        <v>853</v>
      </c>
      <c r="ARB1" s="22" t="s">
        <v>854</v>
      </c>
      <c r="ARC1" s="22" t="s">
        <v>855</v>
      </c>
      <c r="ARD1" s="22" t="s">
        <v>856</v>
      </c>
      <c r="ARE1" s="22" t="s">
        <v>857</v>
      </c>
      <c r="ARF1" s="22" t="s">
        <v>858</v>
      </c>
      <c r="ARG1" s="22" t="s">
        <v>859</v>
      </c>
      <c r="ARH1" s="22" t="s">
        <v>860</v>
      </c>
      <c r="ARI1" s="22" t="s">
        <v>861</v>
      </c>
      <c r="ARJ1" s="22" t="s">
        <v>862</v>
      </c>
      <c r="ARK1" s="22" t="s">
        <v>863</v>
      </c>
      <c r="ARL1" s="22" t="s">
        <v>864</v>
      </c>
      <c r="ARM1" s="22" t="s">
        <v>865</v>
      </c>
      <c r="ARN1" s="22" t="s">
        <v>866</v>
      </c>
      <c r="ARO1" s="22" t="s">
        <v>867</v>
      </c>
      <c r="ARP1" s="22" t="s">
        <v>868</v>
      </c>
      <c r="ARQ1" s="22" t="s">
        <v>869</v>
      </c>
      <c r="ARR1" s="22" t="s">
        <v>870</v>
      </c>
      <c r="ARS1" s="22" t="s">
        <v>871</v>
      </c>
      <c r="ART1" s="22" t="s">
        <v>872</v>
      </c>
      <c r="ARU1" s="22" t="s">
        <v>873</v>
      </c>
      <c r="ARV1" s="22" t="s">
        <v>874</v>
      </c>
      <c r="ARW1" s="22" t="s">
        <v>875</v>
      </c>
      <c r="ARX1" s="22" t="s">
        <v>876</v>
      </c>
      <c r="ARY1" s="22" t="s">
        <v>877</v>
      </c>
      <c r="ARZ1" s="22" t="s">
        <v>878</v>
      </c>
      <c r="ASA1" s="22" t="s">
        <v>879</v>
      </c>
      <c r="ASB1" s="22" t="s">
        <v>880</v>
      </c>
      <c r="ASC1" s="22" t="s">
        <v>881</v>
      </c>
      <c r="ASD1" s="22" t="s">
        <v>882</v>
      </c>
      <c r="ASE1" s="22" t="s">
        <v>883</v>
      </c>
      <c r="ASF1" s="22" t="s">
        <v>884</v>
      </c>
      <c r="ASG1" s="22" t="s">
        <v>885</v>
      </c>
      <c r="ASH1" s="22" t="s">
        <v>886</v>
      </c>
      <c r="ASI1" s="22" t="s">
        <v>887</v>
      </c>
      <c r="ASJ1" s="22" t="s">
        <v>888</v>
      </c>
      <c r="ASK1" s="22" t="s">
        <v>889</v>
      </c>
      <c r="ASL1" s="22" t="s">
        <v>890</v>
      </c>
      <c r="ASM1" s="22" t="s">
        <v>891</v>
      </c>
      <c r="ASN1" s="22" t="s">
        <v>892</v>
      </c>
      <c r="ASO1" s="22" t="s">
        <v>893</v>
      </c>
      <c r="ASP1" s="22" t="s">
        <v>894</v>
      </c>
      <c r="ASQ1" s="22" t="s">
        <v>895</v>
      </c>
      <c r="ASR1" s="22" t="s">
        <v>896</v>
      </c>
      <c r="ASS1" s="22" t="s">
        <v>897</v>
      </c>
      <c r="AST1" s="22" t="s">
        <v>898</v>
      </c>
      <c r="ASU1" s="22" t="s">
        <v>899</v>
      </c>
      <c r="ASV1" s="22" t="s">
        <v>900</v>
      </c>
      <c r="ASW1" s="22" t="s">
        <v>901</v>
      </c>
      <c r="ASX1" s="22" t="s">
        <v>902</v>
      </c>
      <c r="ASY1" s="22" t="s">
        <v>903</v>
      </c>
      <c r="ASZ1" s="22" t="s">
        <v>904</v>
      </c>
      <c r="ATA1" s="22" t="s">
        <v>905</v>
      </c>
      <c r="ATB1" s="22" t="s">
        <v>906</v>
      </c>
      <c r="ATC1" s="22" t="s">
        <v>907</v>
      </c>
      <c r="ATD1" s="22" t="s">
        <v>908</v>
      </c>
      <c r="ATE1" s="22" t="s">
        <v>909</v>
      </c>
      <c r="ATF1" s="22" t="s">
        <v>910</v>
      </c>
      <c r="ATG1" s="22" t="s">
        <v>911</v>
      </c>
      <c r="ATH1" s="22" t="s">
        <v>912</v>
      </c>
      <c r="ATI1" s="22" t="s">
        <v>913</v>
      </c>
      <c r="ATJ1" s="22" t="s">
        <v>914</v>
      </c>
      <c r="ATK1" s="22" t="s">
        <v>915</v>
      </c>
      <c r="ATL1" s="22" t="s">
        <v>916</v>
      </c>
      <c r="ATM1" s="22" t="s">
        <v>917</v>
      </c>
      <c r="ATN1" s="22" t="s">
        <v>918</v>
      </c>
      <c r="ATO1" s="22" t="s">
        <v>919</v>
      </c>
      <c r="ATP1" s="22" t="s">
        <v>920</v>
      </c>
      <c r="ATQ1" s="22" t="s">
        <v>921</v>
      </c>
      <c r="ATR1" s="22" t="s">
        <v>922</v>
      </c>
      <c r="ATS1" s="22" t="s">
        <v>923</v>
      </c>
      <c r="ATT1" s="22" t="s">
        <v>924</v>
      </c>
      <c r="ATU1" s="22" t="s">
        <v>925</v>
      </c>
      <c r="ATV1" s="22" t="s">
        <v>926</v>
      </c>
      <c r="ATW1" s="22" t="s">
        <v>927</v>
      </c>
      <c r="ATX1" s="22" t="s">
        <v>928</v>
      </c>
      <c r="ATY1" s="22" t="s">
        <v>929</v>
      </c>
      <c r="ATZ1" s="22" t="s">
        <v>930</v>
      </c>
      <c r="AUA1" s="22" t="s">
        <v>931</v>
      </c>
      <c r="AUB1" s="22" t="s">
        <v>932</v>
      </c>
      <c r="AUC1" s="22" t="s">
        <v>933</v>
      </c>
      <c r="AUD1" s="22" t="s">
        <v>934</v>
      </c>
      <c r="AUE1" s="22" t="s">
        <v>935</v>
      </c>
      <c r="AUF1" s="22" t="s">
        <v>936</v>
      </c>
      <c r="AUG1" s="22" t="s">
        <v>937</v>
      </c>
      <c r="AUH1" s="22" t="s">
        <v>938</v>
      </c>
      <c r="AUI1" s="22" t="s">
        <v>939</v>
      </c>
      <c r="AUJ1" s="22" t="s">
        <v>940</v>
      </c>
      <c r="AUK1" s="22" t="s">
        <v>941</v>
      </c>
      <c r="AUL1" s="22" t="s">
        <v>942</v>
      </c>
      <c r="AUM1" s="22" t="s">
        <v>943</v>
      </c>
      <c r="AUN1" s="22" t="s">
        <v>944</v>
      </c>
      <c r="AUO1" s="22" t="s">
        <v>945</v>
      </c>
      <c r="AUP1" s="22" t="s">
        <v>946</v>
      </c>
      <c r="AUQ1" s="22" t="s">
        <v>947</v>
      </c>
      <c r="AUR1" s="22" t="s">
        <v>948</v>
      </c>
      <c r="AUS1" s="22" t="s">
        <v>949</v>
      </c>
      <c r="AUT1" s="22" t="s">
        <v>950</v>
      </c>
      <c r="AUU1" s="22" t="s">
        <v>951</v>
      </c>
      <c r="AUV1" s="22" t="s">
        <v>952</v>
      </c>
      <c r="AUW1" s="22" t="s">
        <v>953</v>
      </c>
      <c r="AUX1" s="22" t="s">
        <v>954</v>
      </c>
      <c r="AUY1" s="22" t="s">
        <v>955</v>
      </c>
      <c r="AUZ1" s="22" t="s">
        <v>956</v>
      </c>
      <c r="AVA1" s="22" t="s">
        <v>957</v>
      </c>
      <c r="AVB1" s="22" t="s">
        <v>958</v>
      </c>
      <c r="AVC1" s="22" t="s">
        <v>959</v>
      </c>
      <c r="AVD1" s="22" t="s">
        <v>960</v>
      </c>
      <c r="AVE1" s="22" t="s">
        <v>961</v>
      </c>
      <c r="AVF1" s="22" t="s">
        <v>962</v>
      </c>
      <c r="AVG1" s="22" t="s">
        <v>963</v>
      </c>
      <c r="AVH1" s="22" t="s">
        <v>964</v>
      </c>
      <c r="AVI1" s="22" t="s">
        <v>965</v>
      </c>
      <c r="AVJ1" s="22" t="s">
        <v>966</v>
      </c>
      <c r="AVK1" s="22" t="s">
        <v>967</v>
      </c>
      <c r="AVL1" s="22" t="s">
        <v>968</v>
      </c>
      <c r="AVM1" s="22" t="s">
        <v>969</v>
      </c>
      <c r="AVN1" s="22" t="s">
        <v>970</v>
      </c>
      <c r="AVO1" s="22" t="s">
        <v>971</v>
      </c>
      <c r="AVP1" s="22" t="s">
        <v>972</v>
      </c>
      <c r="AVQ1" s="22" t="s">
        <v>973</v>
      </c>
      <c r="AVR1" s="22" t="s">
        <v>974</v>
      </c>
      <c r="AVS1" s="22" t="s">
        <v>975</v>
      </c>
      <c r="AVT1" s="22" t="s">
        <v>976</v>
      </c>
      <c r="AVU1" s="22" t="s">
        <v>977</v>
      </c>
      <c r="AVV1" s="22" t="s">
        <v>978</v>
      </c>
      <c r="AVW1" s="22" t="s">
        <v>979</v>
      </c>
      <c r="AVX1" s="22" t="s">
        <v>980</v>
      </c>
      <c r="AVY1" s="22" t="s">
        <v>981</v>
      </c>
      <c r="AVZ1" s="22" t="s">
        <v>982</v>
      </c>
      <c r="AWA1" s="22" t="s">
        <v>983</v>
      </c>
      <c r="AWB1" s="22" t="s">
        <v>984</v>
      </c>
      <c r="AWC1" s="22" t="s">
        <v>985</v>
      </c>
      <c r="AWD1" s="22" t="s">
        <v>986</v>
      </c>
      <c r="AWE1" s="22" t="s">
        <v>987</v>
      </c>
      <c r="AWF1" s="22" t="s">
        <v>988</v>
      </c>
      <c r="AWG1" s="22" t="s">
        <v>989</v>
      </c>
      <c r="AWH1" s="22" t="s">
        <v>990</v>
      </c>
      <c r="AWI1" s="22" t="s">
        <v>991</v>
      </c>
      <c r="AWJ1" s="22" t="s">
        <v>992</v>
      </c>
      <c r="AWK1" s="22" t="s">
        <v>993</v>
      </c>
      <c r="AWL1" s="22" t="s">
        <v>994</v>
      </c>
      <c r="AWM1" s="22" t="s">
        <v>995</v>
      </c>
      <c r="AWN1" s="22" t="s">
        <v>996</v>
      </c>
      <c r="AWO1" s="22" t="s">
        <v>997</v>
      </c>
      <c r="AWP1" s="22" t="s">
        <v>1460</v>
      </c>
      <c r="AWQ1" s="22" t="s">
        <v>1461</v>
      </c>
      <c r="AWR1" s="22" t="s">
        <v>1462</v>
      </c>
      <c r="AWS1" s="22" t="s">
        <v>1463</v>
      </c>
      <c r="AWT1" s="22" t="s">
        <v>1464</v>
      </c>
      <c r="AWU1" s="22" t="s">
        <v>1465</v>
      </c>
      <c r="AWV1" s="22" t="s">
        <v>1002</v>
      </c>
      <c r="AWW1" s="22" t="s">
        <v>1466</v>
      </c>
      <c r="AWX1" s="22" t="s">
        <v>1467</v>
      </c>
      <c r="AWY1" s="22" t="s">
        <v>1003</v>
      </c>
      <c r="AWZ1" s="22" t="s">
        <v>1468</v>
      </c>
      <c r="AXA1" s="22" t="s">
        <v>1469</v>
      </c>
      <c r="AXB1" s="22" t="s">
        <v>1470</v>
      </c>
      <c r="AXC1" s="22" t="s">
        <v>1471</v>
      </c>
      <c r="AXD1" s="22" t="s">
        <v>1472</v>
      </c>
      <c r="AXE1" s="22" t="s">
        <v>1473</v>
      </c>
      <c r="AXF1" s="22" t="s">
        <v>1474</v>
      </c>
      <c r="AXG1" s="22" t="s">
        <v>1475</v>
      </c>
      <c r="AXH1" s="22" t="s">
        <v>1476</v>
      </c>
      <c r="AXI1" s="22" t="s">
        <v>1477</v>
      </c>
      <c r="AXJ1" s="22" t="s">
        <v>1001</v>
      </c>
      <c r="AXK1" s="22" t="s">
        <v>1478</v>
      </c>
      <c r="AXL1" s="22" t="s">
        <v>1479</v>
      </c>
      <c r="AXM1" s="22" t="s">
        <v>1480</v>
      </c>
      <c r="AXN1" s="22" t="s">
        <v>1481</v>
      </c>
      <c r="AXO1" s="22" t="s">
        <v>1482</v>
      </c>
      <c r="AXP1" s="22" t="s">
        <v>1483</v>
      </c>
      <c r="AXQ1" s="33" t="s">
        <v>1496</v>
      </c>
      <c r="AXR1" s="33" t="s">
        <v>1497</v>
      </c>
      <c r="AXS1" s="33" t="s">
        <v>1498</v>
      </c>
      <c r="AXT1" s="33" t="s">
        <v>1499</v>
      </c>
      <c r="AXU1" s="33" t="s">
        <v>1500</v>
      </c>
      <c r="AXV1" s="33" t="s">
        <v>1501</v>
      </c>
      <c r="AXW1" s="33" t="s">
        <v>1502</v>
      </c>
      <c r="AXX1" s="33" t="s">
        <v>1503</v>
      </c>
      <c r="AXY1" s="33" t="s">
        <v>1504</v>
      </c>
      <c r="AXZ1" s="33" t="s">
        <v>1505</v>
      </c>
      <c r="AYA1" s="33" t="s">
        <v>1506</v>
      </c>
      <c r="AYB1" s="33" t="s">
        <v>1507</v>
      </c>
      <c r="AYC1" s="33" t="s">
        <v>1508</v>
      </c>
      <c r="AYD1" s="33" t="s">
        <v>1509</v>
      </c>
      <c r="AYE1" s="33" t="s">
        <v>1510</v>
      </c>
      <c r="AYF1" s="33" t="s">
        <v>1511</v>
      </c>
      <c r="AYG1" s="33" t="s">
        <v>1512</v>
      </c>
      <c r="AYH1" s="33" t="s">
        <v>1513</v>
      </c>
      <c r="AYI1" s="33" t="s">
        <v>1514</v>
      </c>
      <c r="AYJ1" s="33" t="s">
        <v>1515</v>
      </c>
      <c r="AYK1" s="33" t="s">
        <v>1516</v>
      </c>
      <c r="AYL1" s="33" t="s">
        <v>1517</v>
      </c>
      <c r="AYM1" s="33" t="s">
        <v>1518</v>
      </c>
      <c r="AYN1" s="33" t="s">
        <v>1519</v>
      </c>
      <c r="AYO1" s="33" t="s">
        <v>1520</v>
      </c>
      <c r="AYP1" s="33" t="s">
        <v>1521</v>
      </c>
      <c r="AYQ1" s="33" t="s">
        <v>1522</v>
      </c>
      <c r="AYR1" s="33" t="s">
        <v>1523</v>
      </c>
      <c r="AYS1" s="33" t="s">
        <v>1524</v>
      </c>
      <c r="AYT1" s="33" t="s">
        <v>1525</v>
      </c>
      <c r="AYU1" s="33" t="s">
        <v>1526</v>
      </c>
      <c r="AYV1" s="33" t="s">
        <v>1527</v>
      </c>
      <c r="AYW1" s="33" t="s">
        <v>1528</v>
      </c>
      <c r="AYX1" s="33" t="s">
        <v>1529</v>
      </c>
      <c r="AYY1" s="33" t="s">
        <v>1530</v>
      </c>
      <c r="AYZ1" s="33" t="s">
        <v>1531</v>
      </c>
      <c r="AZA1" s="33" t="s">
        <v>1532</v>
      </c>
      <c r="AZB1" s="33" t="s">
        <v>1533</v>
      </c>
      <c r="AZC1" s="33" t="s">
        <v>1534</v>
      </c>
      <c r="AZD1" s="33" t="s">
        <v>1535</v>
      </c>
      <c r="AZE1" s="33" t="s">
        <v>1536</v>
      </c>
      <c r="AZF1" s="33" t="s">
        <v>1537</v>
      </c>
      <c r="AZG1" s="33" t="s">
        <v>1538</v>
      </c>
      <c r="AZH1" s="33" t="s">
        <v>1539</v>
      </c>
      <c r="AZI1" s="33" t="s">
        <v>1540</v>
      </c>
      <c r="AZJ1" s="33" t="s">
        <v>1541</v>
      </c>
      <c r="AZK1" s="33" t="s">
        <v>1542</v>
      </c>
      <c r="AZL1" s="33" t="s">
        <v>1543</v>
      </c>
      <c r="AZM1" s="33" t="s">
        <v>1544</v>
      </c>
      <c r="AZN1" s="33" t="s">
        <v>1545</v>
      </c>
      <c r="AZO1" s="33" t="s">
        <v>1546</v>
      </c>
      <c r="AZP1" s="33" t="s">
        <v>1547</v>
      </c>
      <c r="AZQ1" s="33" t="s">
        <v>1548</v>
      </c>
      <c r="AZR1" s="33" t="s">
        <v>1549</v>
      </c>
      <c r="AZS1" s="33" t="s">
        <v>1550</v>
      </c>
      <c r="AZT1" s="33" t="s">
        <v>1551</v>
      </c>
      <c r="AZU1" s="33" t="s">
        <v>1552</v>
      </c>
      <c r="AZV1" s="33" t="s">
        <v>1553</v>
      </c>
      <c r="AZW1" s="33" t="s">
        <v>1554</v>
      </c>
      <c r="AZX1" s="33" t="s">
        <v>1555</v>
      </c>
      <c r="AZY1" s="33" t="s">
        <v>1556</v>
      </c>
      <c r="AZZ1" s="33" t="s">
        <v>1557</v>
      </c>
      <c r="BAA1" s="33" t="s">
        <v>1558</v>
      </c>
      <c r="BAB1" s="33" t="s">
        <v>1559</v>
      </c>
      <c r="BAC1" s="33" t="s">
        <v>1560</v>
      </c>
      <c r="BAD1" s="33" t="s">
        <v>1561</v>
      </c>
      <c r="BAE1" s="33" t="s">
        <v>1562</v>
      </c>
      <c r="BAF1" s="33" t="s">
        <v>1563</v>
      </c>
      <c r="BAG1" s="33" t="s">
        <v>1564</v>
      </c>
      <c r="BAH1" s="33" t="s">
        <v>1565</v>
      </c>
      <c r="BAI1" s="33" t="s">
        <v>1566</v>
      </c>
      <c r="BAJ1" s="33" t="s">
        <v>1567</v>
      </c>
      <c r="BAK1" s="33" t="s">
        <v>1568</v>
      </c>
      <c r="BAL1" s="33" t="s">
        <v>1569</v>
      </c>
      <c r="BAM1" s="33" t="s">
        <v>1570</v>
      </c>
      <c r="BAN1" s="33" t="s">
        <v>1571</v>
      </c>
      <c r="BAO1" s="33" t="s">
        <v>1572</v>
      </c>
      <c r="BAP1" s="33" t="s">
        <v>1573</v>
      </c>
      <c r="BAQ1" s="33" t="s">
        <v>1574</v>
      </c>
      <c r="BAR1" s="33" t="s">
        <v>1575</v>
      </c>
      <c r="BAS1" s="33" t="s">
        <v>1576</v>
      </c>
      <c r="BAT1" s="33" t="s">
        <v>1577</v>
      </c>
      <c r="BAU1" s="33" t="s">
        <v>1578</v>
      </c>
      <c r="BAV1" s="33" t="s">
        <v>1579</v>
      </c>
      <c r="BAW1" s="33" t="s">
        <v>1580</v>
      </c>
      <c r="BAX1" s="33" t="s">
        <v>1581</v>
      </c>
      <c r="BAY1" s="33" t="s">
        <v>1582</v>
      </c>
      <c r="BAZ1" s="33" t="s">
        <v>1583</v>
      </c>
      <c r="BBA1" s="33" t="s">
        <v>1584</v>
      </c>
      <c r="BBB1" s="33" t="s">
        <v>1585</v>
      </c>
      <c r="BBC1" s="33" t="s">
        <v>1586</v>
      </c>
      <c r="BBD1" s="33" t="s">
        <v>1587</v>
      </c>
      <c r="BBE1" s="33" t="s">
        <v>1588</v>
      </c>
      <c r="BBF1" s="33" t="s">
        <v>1589</v>
      </c>
      <c r="BBG1" s="33" t="s">
        <v>1590</v>
      </c>
      <c r="BBH1" s="33" t="s">
        <v>1591</v>
      </c>
      <c r="BBI1" s="33" t="s">
        <v>1592</v>
      </c>
      <c r="BBJ1" s="33" t="s">
        <v>1593</v>
      </c>
      <c r="BBK1" s="33" t="s">
        <v>1594</v>
      </c>
      <c r="BBL1" s="33" t="s">
        <v>1595</v>
      </c>
      <c r="BBM1" s="33" t="s">
        <v>1596</v>
      </c>
      <c r="BBN1" s="37" t="s">
        <v>1610</v>
      </c>
      <c r="BBO1" s="11" t="s">
        <v>1605</v>
      </c>
      <c r="BBP1" s="38" t="s">
        <v>1648</v>
      </c>
      <c r="BBQ1" t="s">
        <v>1615</v>
      </c>
      <c r="BBR1" t="s">
        <v>1616</v>
      </c>
      <c r="BBS1" t="s">
        <v>1617</v>
      </c>
      <c r="BBT1" t="s">
        <v>1618</v>
      </c>
      <c r="BBU1" t="s">
        <v>1619</v>
      </c>
      <c r="BBV1" t="s">
        <v>1620</v>
      </c>
      <c r="BBW1" t="s">
        <v>1621</v>
      </c>
      <c r="BBX1" t="s">
        <v>1622</v>
      </c>
      <c r="BBY1" t="s">
        <v>1649</v>
      </c>
      <c r="BBZ1" t="s">
        <v>1623</v>
      </c>
      <c r="BCA1" t="s">
        <v>1624</v>
      </c>
      <c r="BCB1" t="s">
        <v>1625</v>
      </c>
      <c r="BCC1" t="s">
        <v>1626</v>
      </c>
      <c r="BCD1" t="s">
        <v>1627</v>
      </c>
      <c r="BCE1" t="s">
        <v>1628</v>
      </c>
      <c r="BCF1" t="s">
        <v>1629</v>
      </c>
      <c r="BCG1" t="s">
        <v>1630</v>
      </c>
      <c r="BCH1" t="s">
        <v>1631</v>
      </c>
      <c r="BCI1" t="s">
        <v>1632</v>
      </c>
      <c r="BCJ1" t="s">
        <v>1633</v>
      </c>
      <c r="BCK1" t="s">
        <v>1634</v>
      </c>
      <c r="BCL1" t="s">
        <v>1635</v>
      </c>
      <c r="BCM1" t="s">
        <v>1636</v>
      </c>
      <c r="BCN1" t="s">
        <v>1637</v>
      </c>
      <c r="BCO1" t="s">
        <v>1638</v>
      </c>
      <c r="BCP1" t="s">
        <v>1639</v>
      </c>
      <c r="BCQ1" t="s">
        <v>1640</v>
      </c>
      <c r="BCR1" t="s">
        <v>1641</v>
      </c>
      <c r="BCS1" t="s">
        <v>1642</v>
      </c>
      <c r="BCT1" t="s">
        <v>1643</v>
      </c>
      <c r="BCU1" t="s">
        <v>1644</v>
      </c>
      <c r="BCV1" t="s">
        <v>1645</v>
      </c>
      <c r="BCW1" t="s">
        <v>1646</v>
      </c>
      <c r="BCX1" t="s">
        <v>1647</v>
      </c>
      <c r="BCY1" s="3" t="s">
        <v>1651</v>
      </c>
      <c r="BCZ1" s="2" t="s">
        <v>1653</v>
      </c>
      <c r="BDA1" s="2" t="s">
        <v>1655</v>
      </c>
      <c r="BDB1" s="3" t="s">
        <v>1665</v>
      </c>
    </row>
    <row r="2" spans="1:1458" x14ac:dyDescent="0.25">
      <c r="A2" s="15" t="s">
        <v>42</v>
      </c>
      <c r="B2" s="15" t="s">
        <v>8</v>
      </c>
      <c r="C2" s="15" t="s">
        <v>8</v>
      </c>
      <c r="D2" s="15" t="s">
        <v>8</v>
      </c>
      <c r="E2" s="15" t="s">
        <v>8</v>
      </c>
      <c r="F2" s="15" t="s">
        <v>8</v>
      </c>
      <c r="G2" s="15" t="s">
        <v>8</v>
      </c>
      <c r="H2" s="15" t="s">
        <v>8</v>
      </c>
      <c r="I2" s="15" t="s">
        <v>8</v>
      </c>
      <c r="J2" s="15" t="s">
        <v>8</v>
      </c>
      <c r="K2" s="15" t="s">
        <v>8</v>
      </c>
      <c r="L2" s="15" t="s">
        <v>8</v>
      </c>
      <c r="M2" s="15" t="s">
        <v>8</v>
      </c>
      <c r="N2" s="15" t="s">
        <v>8</v>
      </c>
      <c r="O2" s="15" t="s">
        <v>8</v>
      </c>
      <c r="P2" s="15" t="s">
        <v>8</v>
      </c>
      <c r="Q2" s="15" t="s">
        <v>8</v>
      </c>
      <c r="R2" s="15" t="s">
        <v>8</v>
      </c>
      <c r="S2" s="15" t="s">
        <v>8</v>
      </c>
      <c r="T2" s="15" t="s">
        <v>8</v>
      </c>
      <c r="U2" s="15" t="s">
        <v>8</v>
      </c>
      <c r="V2" s="15" t="s">
        <v>8</v>
      </c>
      <c r="W2" s="15" t="s">
        <v>8</v>
      </c>
      <c r="X2" s="15" t="s">
        <v>8</v>
      </c>
      <c r="Y2" s="15" t="s">
        <v>8</v>
      </c>
      <c r="Z2" s="15" t="s">
        <v>8</v>
      </c>
      <c r="AA2" s="15" t="s">
        <v>8</v>
      </c>
      <c r="AB2" s="15" t="s">
        <v>8</v>
      </c>
      <c r="AC2" s="15" t="s">
        <v>8</v>
      </c>
      <c r="AD2" s="15" t="s">
        <v>8</v>
      </c>
      <c r="AE2" s="15" t="s">
        <v>8</v>
      </c>
      <c r="AF2" s="15" t="s">
        <v>8</v>
      </c>
      <c r="AG2" s="15" t="s">
        <v>8</v>
      </c>
      <c r="AH2" s="15" t="s">
        <v>8</v>
      </c>
      <c r="AI2" s="15" t="s">
        <v>8</v>
      </c>
      <c r="AJ2" s="15" t="s">
        <v>8</v>
      </c>
      <c r="AK2" s="15" t="s">
        <v>8</v>
      </c>
      <c r="AL2" s="15" t="s">
        <v>8</v>
      </c>
      <c r="AM2" s="15" t="s">
        <v>8</v>
      </c>
      <c r="AN2" s="15" t="s">
        <v>8</v>
      </c>
      <c r="AO2" s="15" t="s">
        <v>8</v>
      </c>
      <c r="AP2" s="15" t="s">
        <v>8</v>
      </c>
      <c r="AQ2" s="15" t="s">
        <v>8</v>
      </c>
      <c r="AR2" s="15" t="s">
        <v>8</v>
      </c>
      <c r="AS2" s="15" t="s">
        <v>8</v>
      </c>
      <c r="AT2" s="15" t="s">
        <v>8</v>
      </c>
      <c r="AU2" s="15" t="s">
        <v>8</v>
      </c>
      <c r="AV2" s="15" t="s">
        <v>8</v>
      </c>
      <c r="AW2" s="15" t="s">
        <v>8</v>
      </c>
      <c r="AX2" s="15" t="s">
        <v>8</v>
      </c>
      <c r="AY2" s="15" t="s">
        <v>8</v>
      </c>
      <c r="AZ2" s="15" t="s">
        <v>8</v>
      </c>
      <c r="BA2" s="15" t="s">
        <v>8</v>
      </c>
      <c r="BB2" s="15" t="s">
        <v>8</v>
      </c>
      <c r="BC2" s="15" t="s">
        <v>8</v>
      </c>
      <c r="BD2" s="15" t="s">
        <v>8</v>
      </c>
      <c r="BE2" s="15" t="s">
        <v>8</v>
      </c>
      <c r="BF2" s="15" t="s">
        <v>8</v>
      </c>
      <c r="BG2" s="15" t="s">
        <v>8</v>
      </c>
      <c r="BH2" s="15" t="s">
        <v>8</v>
      </c>
      <c r="BI2" s="15" t="s">
        <v>8</v>
      </c>
      <c r="BJ2" s="15" t="s">
        <v>8</v>
      </c>
      <c r="BK2" s="15" t="s">
        <v>8</v>
      </c>
      <c r="BL2" s="15" t="s">
        <v>8</v>
      </c>
      <c r="BM2" s="15" t="s">
        <v>8</v>
      </c>
      <c r="BN2" s="15" t="s">
        <v>8</v>
      </c>
      <c r="BO2" s="15" t="s">
        <v>8</v>
      </c>
      <c r="BP2" s="15" t="s">
        <v>8</v>
      </c>
      <c r="BQ2" s="15" t="s">
        <v>8</v>
      </c>
      <c r="BR2" s="15" t="s">
        <v>8</v>
      </c>
      <c r="BS2" s="15" t="s">
        <v>8</v>
      </c>
      <c r="BT2" s="15" t="s">
        <v>8</v>
      </c>
      <c r="BU2" s="15" t="s">
        <v>8</v>
      </c>
      <c r="BV2" s="15" t="s">
        <v>8</v>
      </c>
      <c r="BW2" s="15" t="s">
        <v>8</v>
      </c>
      <c r="BX2" s="15" t="s">
        <v>8</v>
      </c>
      <c r="BY2" s="15" t="s">
        <v>8</v>
      </c>
      <c r="BZ2" s="15" t="s">
        <v>8</v>
      </c>
      <c r="CA2" s="15" t="s">
        <v>8</v>
      </c>
      <c r="CB2" s="15" t="s">
        <v>8</v>
      </c>
      <c r="CC2" s="15" t="s">
        <v>8</v>
      </c>
      <c r="CD2" s="15" t="s">
        <v>8</v>
      </c>
      <c r="CE2" s="15" t="s">
        <v>8</v>
      </c>
      <c r="CF2" s="15" t="s">
        <v>8</v>
      </c>
      <c r="CG2" s="15" t="s">
        <v>8</v>
      </c>
      <c r="CH2" s="15" t="s">
        <v>8</v>
      </c>
      <c r="CI2" s="15" t="s">
        <v>8</v>
      </c>
      <c r="CJ2" s="15" t="s">
        <v>8</v>
      </c>
      <c r="CK2" s="15" t="s">
        <v>8</v>
      </c>
      <c r="CL2" s="15" t="s">
        <v>8</v>
      </c>
      <c r="CM2" s="15" t="s">
        <v>8</v>
      </c>
      <c r="CN2" s="15" t="s">
        <v>8</v>
      </c>
      <c r="CO2" s="15" t="s">
        <v>8</v>
      </c>
      <c r="CP2" s="15" t="s">
        <v>8</v>
      </c>
      <c r="CQ2" s="15" t="s">
        <v>8</v>
      </c>
      <c r="CR2" s="15" t="s">
        <v>8</v>
      </c>
      <c r="CS2" s="15" t="s">
        <v>8</v>
      </c>
      <c r="CT2" s="15" t="s">
        <v>8</v>
      </c>
      <c r="CU2" s="15" t="s">
        <v>8</v>
      </c>
      <c r="CV2" s="15" t="s">
        <v>8</v>
      </c>
      <c r="CW2" s="15" t="s">
        <v>8</v>
      </c>
      <c r="CX2" s="15" t="s">
        <v>8</v>
      </c>
      <c r="CY2" s="15" t="s">
        <v>8</v>
      </c>
      <c r="CZ2" s="15" t="s">
        <v>8</v>
      </c>
      <c r="DA2" s="15" t="s">
        <v>8</v>
      </c>
      <c r="DB2" s="15" t="s">
        <v>8</v>
      </c>
      <c r="DC2" s="15" t="s">
        <v>8</v>
      </c>
      <c r="DD2" s="15" t="s">
        <v>8</v>
      </c>
      <c r="DE2" s="15" t="s">
        <v>8</v>
      </c>
      <c r="DF2" s="15" t="s">
        <v>8</v>
      </c>
      <c r="DG2" s="15" t="s">
        <v>8</v>
      </c>
      <c r="DH2" s="15" t="s">
        <v>8</v>
      </c>
      <c r="DI2" s="15" t="s">
        <v>8</v>
      </c>
      <c r="DJ2" s="15" t="s">
        <v>8</v>
      </c>
      <c r="DK2" s="15" t="s">
        <v>8</v>
      </c>
      <c r="DL2" s="15" t="s">
        <v>8</v>
      </c>
      <c r="DM2" s="15" t="s">
        <v>8</v>
      </c>
      <c r="DN2" s="15" t="s">
        <v>8</v>
      </c>
      <c r="DO2" s="15" t="s">
        <v>8</v>
      </c>
      <c r="DP2" s="15" t="s">
        <v>8</v>
      </c>
      <c r="DQ2" s="15" t="s">
        <v>8</v>
      </c>
      <c r="DR2" s="15" t="s">
        <v>8</v>
      </c>
      <c r="DS2" s="15" t="s">
        <v>8</v>
      </c>
      <c r="DT2" s="15" t="s">
        <v>8</v>
      </c>
      <c r="DU2" s="15" t="s">
        <v>8</v>
      </c>
      <c r="DV2" s="15" t="s">
        <v>8</v>
      </c>
      <c r="DW2" s="15" t="s">
        <v>8</v>
      </c>
      <c r="DX2" s="15" t="s">
        <v>8</v>
      </c>
      <c r="DY2" s="15" t="s">
        <v>8</v>
      </c>
      <c r="DZ2" s="15" t="s">
        <v>8</v>
      </c>
      <c r="EA2" s="15" t="s">
        <v>8</v>
      </c>
      <c r="EB2" s="15" t="s">
        <v>8</v>
      </c>
      <c r="EC2" s="15" t="s">
        <v>8</v>
      </c>
      <c r="ED2" s="15" t="s">
        <v>8</v>
      </c>
      <c r="EE2" s="15" t="s">
        <v>8</v>
      </c>
      <c r="EF2" s="15" t="s">
        <v>8</v>
      </c>
      <c r="EG2" s="15" t="s">
        <v>8</v>
      </c>
      <c r="EH2" s="15" t="s">
        <v>8</v>
      </c>
      <c r="EI2" s="15" t="s">
        <v>8</v>
      </c>
      <c r="EJ2" s="15" t="s">
        <v>8</v>
      </c>
      <c r="EK2" s="15" t="s">
        <v>8</v>
      </c>
      <c r="EL2" s="15" t="s">
        <v>8</v>
      </c>
      <c r="EM2" s="15" t="s">
        <v>8</v>
      </c>
      <c r="EN2" s="15" t="s">
        <v>8</v>
      </c>
      <c r="EO2" s="15" t="s">
        <v>8</v>
      </c>
      <c r="EP2" s="15" t="s">
        <v>8</v>
      </c>
      <c r="EQ2" s="15" t="s">
        <v>8</v>
      </c>
      <c r="ER2" s="15" t="s">
        <v>8</v>
      </c>
      <c r="ES2" s="15" t="s">
        <v>8</v>
      </c>
      <c r="ET2" s="15" t="s">
        <v>8</v>
      </c>
      <c r="EU2" s="15" t="s">
        <v>8</v>
      </c>
      <c r="EV2" s="15" t="s">
        <v>8</v>
      </c>
      <c r="EW2" s="15" t="s">
        <v>8</v>
      </c>
      <c r="EX2" s="15" t="s">
        <v>8</v>
      </c>
      <c r="EY2" s="15" t="s">
        <v>8</v>
      </c>
      <c r="EZ2" s="15" t="s">
        <v>8</v>
      </c>
      <c r="FA2" s="15" t="s">
        <v>8</v>
      </c>
      <c r="FB2" s="15" t="s">
        <v>8</v>
      </c>
      <c r="FC2" s="15" t="s">
        <v>8</v>
      </c>
      <c r="FD2" s="15" t="s">
        <v>8</v>
      </c>
      <c r="FE2" s="15" t="s">
        <v>8</v>
      </c>
      <c r="FF2" s="15" t="s">
        <v>8</v>
      </c>
      <c r="FG2" s="15" t="s">
        <v>8</v>
      </c>
      <c r="FH2" s="15" t="s">
        <v>8</v>
      </c>
      <c r="FI2" s="15" t="s">
        <v>8</v>
      </c>
      <c r="FJ2" s="15" t="s">
        <v>8</v>
      </c>
      <c r="FK2" s="15" t="s">
        <v>8</v>
      </c>
      <c r="FL2" s="15" t="s">
        <v>8</v>
      </c>
      <c r="FM2" s="15" t="s">
        <v>8</v>
      </c>
      <c r="FN2" s="15" t="s">
        <v>8</v>
      </c>
      <c r="FO2" s="15" t="s">
        <v>8</v>
      </c>
      <c r="FP2" s="15" t="s">
        <v>8</v>
      </c>
      <c r="FQ2" s="15" t="s">
        <v>8</v>
      </c>
      <c r="FR2" s="15" t="s">
        <v>8</v>
      </c>
      <c r="FS2" s="15" t="s">
        <v>8</v>
      </c>
      <c r="FT2" s="15" t="s">
        <v>8</v>
      </c>
      <c r="FU2" s="15" t="s">
        <v>8</v>
      </c>
      <c r="FV2" s="15" t="s">
        <v>8</v>
      </c>
      <c r="FW2" s="15" t="s">
        <v>8</v>
      </c>
      <c r="FX2" s="15" t="s">
        <v>8</v>
      </c>
      <c r="FY2" s="15" t="s">
        <v>8</v>
      </c>
      <c r="FZ2" s="15" t="s">
        <v>8</v>
      </c>
      <c r="GA2" s="15" t="s">
        <v>8</v>
      </c>
      <c r="GB2" s="15" t="s">
        <v>8</v>
      </c>
      <c r="GC2" s="15" t="s">
        <v>8</v>
      </c>
      <c r="GD2" s="15" t="s">
        <v>8</v>
      </c>
      <c r="GE2" s="15" t="s">
        <v>8</v>
      </c>
      <c r="GF2" s="15" t="s">
        <v>8</v>
      </c>
      <c r="GG2" s="15" t="s">
        <v>8</v>
      </c>
      <c r="GH2" s="15" t="s">
        <v>8</v>
      </c>
      <c r="GI2" s="15" t="s">
        <v>8</v>
      </c>
      <c r="GJ2" s="15" t="s">
        <v>8</v>
      </c>
      <c r="GK2" s="15" t="s">
        <v>8</v>
      </c>
      <c r="GL2" s="15" t="s">
        <v>8</v>
      </c>
      <c r="GM2" s="15" t="s">
        <v>8</v>
      </c>
      <c r="GN2" s="15" t="s">
        <v>8</v>
      </c>
      <c r="GO2" s="15" t="s">
        <v>8</v>
      </c>
      <c r="GP2" s="15" t="s">
        <v>8</v>
      </c>
      <c r="GQ2" s="15" t="s">
        <v>8</v>
      </c>
      <c r="GR2" s="15" t="s">
        <v>8</v>
      </c>
      <c r="GS2" s="15" t="s">
        <v>8</v>
      </c>
      <c r="GT2" s="15" t="s">
        <v>8</v>
      </c>
      <c r="GU2" s="15" t="s">
        <v>8</v>
      </c>
      <c r="GV2" s="15" t="s">
        <v>8</v>
      </c>
      <c r="GW2" s="15" t="s">
        <v>8</v>
      </c>
      <c r="GX2" s="15" t="s">
        <v>8</v>
      </c>
      <c r="GY2" s="15" t="s">
        <v>8</v>
      </c>
      <c r="GZ2" s="15" t="s">
        <v>8</v>
      </c>
      <c r="HA2" s="15" t="s">
        <v>8</v>
      </c>
      <c r="HB2" s="15" t="s">
        <v>8</v>
      </c>
      <c r="HC2" s="15" t="s">
        <v>8</v>
      </c>
      <c r="HD2" s="15" t="s">
        <v>8</v>
      </c>
      <c r="HE2" s="15" t="s">
        <v>8</v>
      </c>
      <c r="HF2" s="26" t="s">
        <v>8</v>
      </c>
      <c r="HG2" s="29" t="s">
        <v>8</v>
      </c>
      <c r="HH2" s="31" t="s">
        <v>8</v>
      </c>
      <c r="HI2" s="26" t="s">
        <v>8</v>
      </c>
      <c r="HJ2" s="15" t="s">
        <v>8</v>
      </c>
      <c r="HK2" s="15" t="s">
        <v>8</v>
      </c>
      <c r="HL2" s="15" t="s">
        <v>8</v>
      </c>
      <c r="HM2" s="15" t="s">
        <v>8</v>
      </c>
      <c r="HN2" s="15" t="s">
        <v>8</v>
      </c>
      <c r="HO2" s="15" t="s">
        <v>8</v>
      </c>
      <c r="HP2" s="15" t="s">
        <v>8</v>
      </c>
      <c r="HQ2" s="15" t="s">
        <v>8</v>
      </c>
      <c r="HR2" s="15" t="s">
        <v>8</v>
      </c>
      <c r="HS2" s="15" t="s">
        <v>8</v>
      </c>
      <c r="HT2" s="15" t="s">
        <v>8</v>
      </c>
      <c r="HU2" s="15" t="s">
        <v>8</v>
      </c>
      <c r="HV2" s="15" t="s">
        <v>8</v>
      </c>
      <c r="HW2" s="15" t="s">
        <v>8</v>
      </c>
      <c r="HX2" s="15" t="s">
        <v>8</v>
      </c>
      <c r="HY2" s="15" t="s">
        <v>8</v>
      </c>
      <c r="HZ2" s="15" t="s">
        <v>8</v>
      </c>
      <c r="IA2" s="15" t="s">
        <v>8</v>
      </c>
      <c r="IB2" s="15" t="s">
        <v>8</v>
      </c>
      <c r="IC2" s="15" t="s">
        <v>8</v>
      </c>
      <c r="ID2" s="15" t="s">
        <v>8</v>
      </c>
      <c r="IE2" s="15" t="s">
        <v>8</v>
      </c>
      <c r="IF2" s="15" t="s">
        <v>8</v>
      </c>
      <c r="IG2" s="15" t="s">
        <v>8</v>
      </c>
      <c r="IH2" s="15" t="s">
        <v>8</v>
      </c>
      <c r="II2" s="15" t="s">
        <v>8</v>
      </c>
      <c r="IJ2" s="15" t="s">
        <v>8</v>
      </c>
      <c r="IK2" s="15" t="s">
        <v>8</v>
      </c>
      <c r="IL2" s="15" t="s">
        <v>8</v>
      </c>
      <c r="IM2" s="15" t="s">
        <v>8</v>
      </c>
      <c r="IN2" s="15" t="s">
        <v>8</v>
      </c>
      <c r="IO2" s="15" t="s">
        <v>8</v>
      </c>
      <c r="IP2" s="15" t="s">
        <v>8</v>
      </c>
      <c r="IQ2" s="15" t="s">
        <v>8</v>
      </c>
      <c r="IR2" s="15" t="s">
        <v>8</v>
      </c>
      <c r="IS2" s="15" t="s">
        <v>8</v>
      </c>
      <c r="IT2" s="15" t="s">
        <v>8</v>
      </c>
      <c r="IU2" s="15" t="s">
        <v>8</v>
      </c>
      <c r="IV2" s="15" t="s">
        <v>8</v>
      </c>
      <c r="IW2" s="15" t="s">
        <v>8</v>
      </c>
      <c r="IX2" s="15" t="s">
        <v>8</v>
      </c>
      <c r="IY2" s="15" t="s">
        <v>8</v>
      </c>
      <c r="IZ2" s="15" t="s">
        <v>8</v>
      </c>
      <c r="JA2" s="15" t="s">
        <v>8</v>
      </c>
      <c r="JB2" s="15" t="s">
        <v>8</v>
      </c>
      <c r="JC2" s="15" t="s">
        <v>8</v>
      </c>
      <c r="JD2" s="15" t="s">
        <v>8</v>
      </c>
      <c r="JE2" s="15" t="s">
        <v>8</v>
      </c>
      <c r="JF2" s="15" t="s">
        <v>8</v>
      </c>
      <c r="JG2" s="15" t="s">
        <v>8</v>
      </c>
      <c r="JH2" s="15" t="s">
        <v>8</v>
      </c>
      <c r="JI2" s="15" t="s">
        <v>8</v>
      </c>
      <c r="JJ2" s="15" t="s">
        <v>8</v>
      </c>
      <c r="JK2" s="15" t="s">
        <v>8</v>
      </c>
      <c r="JL2" s="15" t="s">
        <v>8</v>
      </c>
      <c r="JM2" s="15" t="s">
        <v>8</v>
      </c>
      <c r="JN2" s="15" t="s">
        <v>8</v>
      </c>
      <c r="JO2" s="15" t="s">
        <v>8</v>
      </c>
      <c r="JP2" s="15" t="s">
        <v>8</v>
      </c>
      <c r="JQ2" s="15" t="s">
        <v>8</v>
      </c>
      <c r="JR2" s="15" t="s">
        <v>8</v>
      </c>
      <c r="JS2" s="15" t="s">
        <v>8</v>
      </c>
      <c r="JT2" s="15" t="s">
        <v>8</v>
      </c>
      <c r="JU2" s="15" t="s">
        <v>8</v>
      </c>
      <c r="JV2" s="15" t="s">
        <v>8</v>
      </c>
      <c r="JW2" s="15" t="s">
        <v>8</v>
      </c>
      <c r="JX2" s="15" t="s">
        <v>8</v>
      </c>
      <c r="JY2" s="15" t="s">
        <v>8</v>
      </c>
      <c r="JZ2" s="15" t="s">
        <v>8</v>
      </c>
      <c r="KA2" s="15" t="s">
        <v>8</v>
      </c>
      <c r="KB2" s="15" t="s">
        <v>8</v>
      </c>
      <c r="KC2" s="15" t="s">
        <v>8</v>
      </c>
      <c r="KD2" s="15" t="s">
        <v>8</v>
      </c>
      <c r="KE2" s="15" t="s">
        <v>8</v>
      </c>
      <c r="KF2" s="15" t="s">
        <v>8</v>
      </c>
      <c r="KG2" s="15" t="s">
        <v>8</v>
      </c>
      <c r="KH2" s="15" t="s">
        <v>8</v>
      </c>
      <c r="KI2" s="15" t="s">
        <v>8</v>
      </c>
      <c r="KJ2" s="15" t="s">
        <v>8</v>
      </c>
      <c r="KK2" s="15" t="s">
        <v>8</v>
      </c>
      <c r="KL2" s="15" t="s">
        <v>8</v>
      </c>
      <c r="KM2" s="15" t="s">
        <v>8</v>
      </c>
      <c r="KN2" s="15" t="s">
        <v>8</v>
      </c>
      <c r="KO2" s="15" t="s">
        <v>8</v>
      </c>
      <c r="KP2" s="15" t="s">
        <v>8</v>
      </c>
      <c r="KQ2" s="15" t="s">
        <v>8</v>
      </c>
      <c r="KR2" s="15" t="s">
        <v>8</v>
      </c>
      <c r="KS2" s="15" t="s">
        <v>8</v>
      </c>
      <c r="KT2" s="15" t="s">
        <v>8</v>
      </c>
      <c r="KU2" s="15" t="s">
        <v>8</v>
      </c>
      <c r="KV2" s="15" t="s">
        <v>8</v>
      </c>
      <c r="KW2" s="15" t="s">
        <v>8</v>
      </c>
      <c r="KX2" s="15" t="s">
        <v>8</v>
      </c>
      <c r="KY2" s="15" t="s">
        <v>8</v>
      </c>
      <c r="KZ2" s="15" t="s">
        <v>8</v>
      </c>
      <c r="LA2" s="15" t="s">
        <v>8</v>
      </c>
      <c r="LB2" s="15" t="s">
        <v>8</v>
      </c>
      <c r="LC2" s="15" t="s">
        <v>8</v>
      </c>
      <c r="LD2" s="15" t="s">
        <v>8</v>
      </c>
      <c r="LE2" s="15" t="s">
        <v>8</v>
      </c>
      <c r="LF2" s="15" t="s">
        <v>8</v>
      </c>
      <c r="LG2" s="15" t="s">
        <v>8</v>
      </c>
      <c r="LH2" s="15" t="s">
        <v>8</v>
      </c>
      <c r="LI2" s="15" t="s">
        <v>8</v>
      </c>
      <c r="LJ2" s="15" t="s">
        <v>8</v>
      </c>
      <c r="LK2" s="15" t="s">
        <v>8</v>
      </c>
      <c r="LL2" s="15" t="s">
        <v>8</v>
      </c>
      <c r="LM2" s="15" t="s">
        <v>8</v>
      </c>
      <c r="LN2" s="15" t="s">
        <v>8</v>
      </c>
      <c r="LO2" s="15" t="s">
        <v>8</v>
      </c>
      <c r="LP2" s="15" t="s">
        <v>8</v>
      </c>
      <c r="LQ2" s="15" t="s">
        <v>8</v>
      </c>
      <c r="LR2" s="15" t="s">
        <v>8</v>
      </c>
      <c r="LS2" s="15" t="s">
        <v>8</v>
      </c>
      <c r="LT2" s="15" t="s">
        <v>8</v>
      </c>
      <c r="LU2" s="15" t="s">
        <v>8</v>
      </c>
      <c r="LV2" s="15" t="s">
        <v>8</v>
      </c>
      <c r="LW2" s="15" t="s">
        <v>8</v>
      </c>
      <c r="LX2" s="15" t="s">
        <v>8</v>
      </c>
      <c r="LY2" s="15" t="s">
        <v>8</v>
      </c>
      <c r="LZ2" s="15" t="s">
        <v>8</v>
      </c>
      <c r="MA2" s="15" t="s">
        <v>8</v>
      </c>
      <c r="MB2" s="15" t="s">
        <v>8</v>
      </c>
      <c r="MC2" s="15" t="s">
        <v>8</v>
      </c>
      <c r="MD2" s="15" t="s">
        <v>8</v>
      </c>
      <c r="ME2" s="15" t="s">
        <v>8</v>
      </c>
      <c r="MF2" s="15" t="s">
        <v>8</v>
      </c>
      <c r="MG2" s="15" t="s">
        <v>8</v>
      </c>
      <c r="MH2" s="15" t="s">
        <v>8</v>
      </c>
      <c r="MI2" s="15" t="s">
        <v>8</v>
      </c>
      <c r="MJ2" s="15" t="s">
        <v>8</v>
      </c>
      <c r="MK2" s="15" t="s">
        <v>8</v>
      </c>
      <c r="ML2" s="15" t="s">
        <v>8</v>
      </c>
      <c r="MM2" s="15" t="s">
        <v>8</v>
      </c>
      <c r="MN2" s="15" t="s">
        <v>8</v>
      </c>
      <c r="MO2" s="15" t="s">
        <v>8</v>
      </c>
      <c r="MP2" s="15" t="s">
        <v>8</v>
      </c>
      <c r="MQ2" s="15" t="s">
        <v>8</v>
      </c>
      <c r="MR2" s="15" t="s">
        <v>8</v>
      </c>
      <c r="MS2" s="15" t="s">
        <v>8</v>
      </c>
      <c r="MT2" s="15" t="s">
        <v>8</v>
      </c>
      <c r="MU2" s="15" t="s">
        <v>8</v>
      </c>
      <c r="MV2" s="15" t="s">
        <v>8</v>
      </c>
      <c r="MW2" s="15" t="s">
        <v>8</v>
      </c>
      <c r="MX2" s="15" t="s">
        <v>8</v>
      </c>
      <c r="MY2" s="15" t="s">
        <v>8</v>
      </c>
      <c r="MZ2" s="15" t="s">
        <v>8</v>
      </c>
      <c r="NA2" s="15" t="s">
        <v>8</v>
      </c>
      <c r="NB2" s="15" t="s">
        <v>8</v>
      </c>
      <c r="NC2" s="15" t="s">
        <v>8</v>
      </c>
      <c r="ND2" s="15" t="s">
        <v>8</v>
      </c>
      <c r="NE2" s="15" t="s">
        <v>8</v>
      </c>
      <c r="NF2" s="15" t="s">
        <v>8</v>
      </c>
      <c r="NG2" s="15" t="s">
        <v>8</v>
      </c>
      <c r="NH2" s="15" t="s">
        <v>8</v>
      </c>
      <c r="NI2" s="15" t="s">
        <v>8</v>
      </c>
      <c r="NJ2" s="15" t="s">
        <v>8</v>
      </c>
      <c r="NK2" s="15" t="s">
        <v>8</v>
      </c>
      <c r="NL2" s="15" t="s">
        <v>8</v>
      </c>
      <c r="NM2" s="15" t="s">
        <v>8</v>
      </c>
      <c r="NN2" s="15" t="s">
        <v>8</v>
      </c>
      <c r="NO2" s="15" t="s">
        <v>8</v>
      </c>
      <c r="NP2" s="15" t="s">
        <v>8</v>
      </c>
      <c r="NQ2" s="15" t="s">
        <v>8</v>
      </c>
      <c r="NR2" s="15" t="s">
        <v>8</v>
      </c>
      <c r="NS2" s="15" t="s">
        <v>8</v>
      </c>
      <c r="NT2" s="15" t="s">
        <v>8</v>
      </c>
      <c r="NU2" s="15" t="s">
        <v>8</v>
      </c>
      <c r="NV2" s="15" t="s">
        <v>8</v>
      </c>
      <c r="NW2" s="15" t="s">
        <v>8</v>
      </c>
      <c r="NX2" s="15" t="s">
        <v>8</v>
      </c>
      <c r="NY2" s="15" t="s">
        <v>8</v>
      </c>
      <c r="NZ2" s="15" t="s">
        <v>8</v>
      </c>
      <c r="OA2" s="15" t="s">
        <v>8</v>
      </c>
      <c r="OB2" s="15" t="s">
        <v>8</v>
      </c>
      <c r="OC2" s="15" t="s">
        <v>8</v>
      </c>
      <c r="OD2" s="15" t="s">
        <v>8</v>
      </c>
      <c r="OE2" s="15" t="s">
        <v>8</v>
      </c>
      <c r="OF2" s="15" t="s">
        <v>8</v>
      </c>
      <c r="OG2" s="15" t="s">
        <v>8</v>
      </c>
      <c r="OH2" s="15" t="s">
        <v>8</v>
      </c>
      <c r="OI2" s="15" t="s">
        <v>8</v>
      </c>
      <c r="OJ2" s="15" t="s">
        <v>8</v>
      </c>
      <c r="OK2" s="15" t="s">
        <v>8</v>
      </c>
      <c r="OL2" s="15" t="s">
        <v>8</v>
      </c>
      <c r="OM2" s="15" t="s">
        <v>8</v>
      </c>
      <c r="ON2" s="15" t="s">
        <v>8</v>
      </c>
      <c r="OO2" s="15" t="s">
        <v>8</v>
      </c>
      <c r="OP2" s="15" t="s">
        <v>8</v>
      </c>
      <c r="OQ2" s="15" t="s">
        <v>8</v>
      </c>
      <c r="OR2" s="15" t="s">
        <v>8</v>
      </c>
      <c r="OS2" s="15" t="s">
        <v>8</v>
      </c>
      <c r="OT2" s="15" t="s">
        <v>8</v>
      </c>
      <c r="OU2" s="15" t="s">
        <v>8</v>
      </c>
      <c r="OV2" s="15" t="s">
        <v>8</v>
      </c>
      <c r="OW2" s="15" t="s">
        <v>8</v>
      </c>
      <c r="OX2" s="15" t="s">
        <v>8</v>
      </c>
      <c r="OY2" s="15" t="s">
        <v>8</v>
      </c>
      <c r="OZ2" s="15" t="s">
        <v>8</v>
      </c>
      <c r="PA2" s="15" t="s">
        <v>8</v>
      </c>
      <c r="PB2" s="15" t="s">
        <v>8</v>
      </c>
      <c r="PC2" s="15" t="s">
        <v>8</v>
      </c>
      <c r="PD2" s="15" t="s">
        <v>8</v>
      </c>
      <c r="PE2" s="15" t="s">
        <v>8</v>
      </c>
      <c r="PF2" s="15" t="s">
        <v>8</v>
      </c>
      <c r="PG2" s="15" t="s">
        <v>8</v>
      </c>
      <c r="PH2" s="15" t="s">
        <v>8</v>
      </c>
      <c r="PI2" s="15" t="s">
        <v>8</v>
      </c>
      <c r="PJ2" s="15" t="s">
        <v>8</v>
      </c>
      <c r="PK2" s="15" t="s">
        <v>8</v>
      </c>
      <c r="PL2" s="15" t="s">
        <v>8</v>
      </c>
      <c r="PM2" s="15" t="s">
        <v>8</v>
      </c>
      <c r="PN2" s="15" t="s">
        <v>8</v>
      </c>
      <c r="PO2" s="15" t="s">
        <v>8</v>
      </c>
      <c r="PP2" s="15" t="s">
        <v>8</v>
      </c>
      <c r="PQ2" s="15" t="s">
        <v>8</v>
      </c>
      <c r="PR2" s="15" t="s">
        <v>8</v>
      </c>
      <c r="PS2" s="15" t="s">
        <v>8</v>
      </c>
      <c r="PT2" s="15" t="s">
        <v>8</v>
      </c>
      <c r="PU2" s="15" t="s">
        <v>8</v>
      </c>
      <c r="PV2" s="15" t="s">
        <v>8</v>
      </c>
      <c r="PW2" s="15" t="s">
        <v>8</v>
      </c>
      <c r="PX2" s="15" t="s">
        <v>8</v>
      </c>
      <c r="PY2" s="15" t="s">
        <v>8</v>
      </c>
      <c r="PZ2" s="15" t="s">
        <v>8</v>
      </c>
      <c r="QA2" s="15" t="s">
        <v>8</v>
      </c>
      <c r="QB2" s="15" t="s">
        <v>8</v>
      </c>
      <c r="QC2" s="15" t="s">
        <v>8</v>
      </c>
      <c r="QD2" s="15" t="s">
        <v>8</v>
      </c>
      <c r="QE2" s="15" t="s">
        <v>8</v>
      </c>
      <c r="QF2" s="15" t="s">
        <v>8</v>
      </c>
      <c r="QG2" s="15" t="s">
        <v>8</v>
      </c>
      <c r="QH2" s="15" t="s">
        <v>8</v>
      </c>
      <c r="QI2" s="15" t="s">
        <v>8</v>
      </c>
      <c r="QJ2" s="15" t="s">
        <v>8</v>
      </c>
      <c r="QK2" s="15" t="s">
        <v>8</v>
      </c>
      <c r="QL2" s="15" t="s">
        <v>8</v>
      </c>
      <c r="QM2" s="15" t="s">
        <v>8</v>
      </c>
      <c r="QN2" s="15" t="s">
        <v>8</v>
      </c>
      <c r="QO2" s="15" t="s">
        <v>8</v>
      </c>
      <c r="QP2" s="15" t="s">
        <v>8</v>
      </c>
      <c r="QQ2" s="15" t="s">
        <v>8</v>
      </c>
      <c r="QR2" s="15" t="s">
        <v>8</v>
      </c>
      <c r="QS2" s="15" t="s">
        <v>8</v>
      </c>
      <c r="QT2" s="15" t="s">
        <v>8</v>
      </c>
      <c r="QU2" s="15" t="s">
        <v>8</v>
      </c>
      <c r="QV2" s="15" t="s">
        <v>8</v>
      </c>
      <c r="QW2" s="15" t="s">
        <v>8</v>
      </c>
      <c r="QX2" s="15" t="s">
        <v>8</v>
      </c>
      <c r="QY2" s="15" t="s">
        <v>8</v>
      </c>
      <c r="QZ2" s="15" t="s">
        <v>8</v>
      </c>
      <c r="RA2" s="15" t="s">
        <v>8</v>
      </c>
      <c r="RB2" s="15" t="s">
        <v>8</v>
      </c>
      <c r="RC2" s="15" t="s">
        <v>8</v>
      </c>
      <c r="RD2" s="15" t="s">
        <v>8</v>
      </c>
      <c r="RE2" s="15" t="s">
        <v>8</v>
      </c>
      <c r="RF2" s="15" t="s">
        <v>8</v>
      </c>
      <c r="RG2" s="15" t="s">
        <v>8</v>
      </c>
      <c r="RH2" s="15" t="s">
        <v>8</v>
      </c>
      <c r="RI2" s="15" t="s">
        <v>8</v>
      </c>
      <c r="RJ2" s="15" t="s">
        <v>8</v>
      </c>
      <c r="RK2" s="15" t="s">
        <v>8</v>
      </c>
      <c r="RL2" s="15" t="s">
        <v>8</v>
      </c>
      <c r="RM2" s="15" t="s">
        <v>8</v>
      </c>
      <c r="RN2" s="15" t="s">
        <v>8</v>
      </c>
      <c r="RO2" s="15" t="s">
        <v>8</v>
      </c>
      <c r="RP2" s="15" t="s">
        <v>8</v>
      </c>
      <c r="RQ2" s="15" t="s">
        <v>8</v>
      </c>
      <c r="RR2" s="15" t="s">
        <v>8</v>
      </c>
      <c r="RS2" s="15" t="s">
        <v>8</v>
      </c>
      <c r="RT2" s="15" t="s">
        <v>8</v>
      </c>
      <c r="RU2" s="15" t="s">
        <v>8</v>
      </c>
      <c r="RV2" s="15" t="s">
        <v>8</v>
      </c>
      <c r="RW2" s="15" t="s">
        <v>8</v>
      </c>
      <c r="RX2" s="15" t="s">
        <v>8</v>
      </c>
      <c r="RY2" s="15" t="s">
        <v>8</v>
      </c>
      <c r="RZ2" s="15" t="s">
        <v>8</v>
      </c>
      <c r="SA2" s="15" t="s">
        <v>8</v>
      </c>
      <c r="SB2" s="15" t="s">
        <v>8</v>
      </c>
      <c r="SC2" s="15" t="s">
        <v>8</v>
      </c>
      <c r="SD2" s="15" t="s">
        <v>8</v>
      </c>
      <c r="SE2" s="15" t="s">
        <v>8</v>
      </c>
      <c r="SF2" s="15" t="s">
        <v>8</v>
      </c>
      <c r="SG2" s="15" t="s">
        <v>8</v>
      </c>
      <c r="SH2" s="15" t="s">
        <v>8</v>
      </c>
      <c r="SI2" s="15" t="s">
        <v>8</v>
      </c>
      <c r="SJ2" s="15" t="s">
        <v>8</v>
      </c>
      <c r="SK2" s="15" t="s">
        <v>8</v>
      </c>
      <c r="SL2" s="15" t="s">
        <v>8</v>
      </c>
      <c r="SM2" s="15" t="s">
        <v>8</v>
      </c>
      <c r="SN2" s="15" t="s">
        <v>8</v>
      </c>
      <c r="SO2" s="15" t="s">
        <v>8</v>
      </c>
      <c r="SP2" s="15" t="s">
        <v>8</v>
      </c>
      <c r="SQ2" s="15" t="s">
        <v>8</v>
      </c>
      <c r="SR2" s="15" t="s">
        <v>8</v>
      </c>
      <c r="SS2" s="15" t="s">
        <v>8</v>
      </c>
      <c r="ST2" s="15" t="s">
        <v>8</v>
      </c>
      <c r="SU2" s="15" t="s">
        <v>8</v>
      </c>
      <c r="SV2" s="15" t="s">
        <v>8</v>
      </c>
      <c r="SW2" s="15" t="s">
        <v>8</v>
      </c>
      <c r="SX2" s="15" t="s">
        <v>8</v>
      </c>
      <c r="SY2" s="15" t="s">
        <v>8</v>
      </c>
      <c r="SZ2" s="15" t="s">
        <v>8</v>
      </c>
      <c r="TA2" s="15" t="s">
        <v>8</v>
      </c>
      <c r="TB2" s="15" t="s">
        <v>8</v>
      </c>
      <c r="TC2" s="15" t="s">
        <v>8</v>
      </c>
      <c r="TD2" s="15" t="s">
        <v>8</v>
      </c>
      <c r="TE2" s="15" t="s">
        <v>8</v>
      </c>
      <c r="TF2" s="15" t="s">
        <v>8</v>
      </c>
      <c r="TG2" s="15" t="s">
        <v>8</v>
      </c>
      <c r="TH2" s="15" t="s">
        <v>8</v>
      </c>
      <c r="TI2" s="15" t="s">
        <v>8</v>
      </c>
      <c r="TJ2" s="15" t="s">
        <v>8</v>
      </c>
      <c r="TK2" s="15" t="s">
        <v>8</v>
      </c>
      <c r="TL2" s="15" t="s">
        <v>8</v>
      </c>
      <c r="TM2" s="15" t="s">
        <v>8</v>
      </c>
      <c r="TN2" s="15" t="s">
        <v>8</v>
      </c>
      <c r="TO2" s="15" t="s">
        <v>8</v>
      </c>
      <c r="TP2" s="15" t="s">
        <v>8</v>
      </c>
      <c r="TQ2" s="15" t="s">
        <v>8</v>
      </c>
      <c r="TR2" s="15" t="s">
        <v>8</v>
      </c>
      <c r="TS2" s="15" t="s">
        <v>8</v>
      </c>
      <c r="TT2" s="15" t="s">
        <v>8</v>
      </c>
      <c r="TU2" s="15" t="s">
        <v>8</v>
      </c>
      <c r="TV2" s="15" t="s">
        <v>8</v>
      </c>
      <c r="TW2" s="15" t="s">
        <v>8</v>
      </c>
      <c r="TX2" s="15" t="s">
        <v>8</v>
      </c>
      <c r="TY2" s="15" t="s">
        <v>8</v>
      </c>
      <c r="TZ2" s="15" t="s">
        <v>8</v>
      </c>
      <c r="UA2" s="15" t="s">
        <v>8</v>
      </c>
      <c r="UB2" s="15" t="s">
        <v>8</v>
      </c>
      <c r="UC2" s="15" t="s">
        <v>8</v>
      </c>
      <c r="UD2" s="15" t="s">
        <v>8</v>
      </c>
      <c r="UE2" s="15" t="s">
        <v>8</v>
      </c>
      <c r="UF2" s="15" t="s">
        <v>8</v>
      </c>
      <c r="UG2" s="15" t="s">
        <v>8</v>
      </c>
      <c r="UH2" s="15" t="s">
        <v>8</v>
      </c>
      <c r="UI2" s="15" t="s">
        <v>8</v>
      </c>
      <c r="UJ2" s="15" t="s">
        <v>8</v>
      </c>
      <c r="UK2" s="15" t="s">
        <v>8</v>
      </c>
      <c r="UL2" s="15" t="s">
        <v>8</v>
      </c>
      <c r="UM2" s="15" t="s">
        <v>8</v>
      </c>
      <c r="UN2" s="15" t="s">
        <v>8</v>
      </c>
      <c r="UO2" s="15" t="s">
        <v>8</v>
      </c>
      <c r="UP2" s="15" t="s">
        <v>8</v>
      </c>
      <c r="UQ2" s="15" t="s">
        <v>8</v>
      </c>
      <c r="UR2" s="15" t="s">
        <v>8</v>
      </c>
      <c r="US2" s="15" t="s">
        <v>8</v>
      </c>
      <c r="UT2" s="15" t="s">
        <v>8</v>
      </c>
      <c r="UU2" s="15" t="s">
        <v>8</v>
      </c>
      <c r="UV2" s="15" t="s">
        <v>8</v>
      </c>
      <c r="UW2" s="15" t="s">
        <v>8</v>
      </c>
      <c r="UX2" s="15" t="s">
        <v>8</v>
      </c>
      <c r="UY2" s="15" t="s">
        <v>8</v>
      </c>
      <c r="UZ2" s="15" t="s">
        <v>8</v>
      </c>
      <c r="VA2" s="15" t="s">
        <v>8</v>
      </c>
      <c r="VB2" s="15" t="s">
        <v>8</v>
      </c>
      <c r="VC2" s="15" t="s">
        <v>8</v>
      </c>
      <c r="VD2" s="15" t="s">
        <v>8</v>
      </c>
      <c r="VE2" s="15" t="s">
        <v>8</v>
      </c>
      <c r="VF2" s="15" t="s">
        <v>8</v>
      </c>
      <c r="VG2" s="15" t="s">
        <v>8</v>
      </c>
      <c r="VH2" s="15" t="s">
        <v>8</v>
      </c>
      <c r="VI2" s="15" t="s">
        <v>8</v>
      </c>
      <c r="VJ2" s="15" t="s">
        <v>8</v>
      </c>
      <c r="VK2" s="15" t="s">
        <v>8</v>
      </c>
      <c r="VL2" s="15" t="s">
        <v>8</v>
      </c>
      <c r="VM2" s="15" t="s">
        <v>8</v>
      </c>
      <c r="VN2" s="15" t="s">
        <v>8</v>
      </c>
      <c r="VO2" s="15" t="s">
        <v>8</v>
      </c>
      <c r="VP2" s="15" t="s">
        <v>8</v>
      </c>
      <c r="VQ2" s="15" t="s">
        <v>8</v>
      </c>
      <c r="VR2" s="15" t="s">
        <v>8</v>
      </c>
      <c r="VS2" s="15" t="s">
        <v>8</v>
      </c>
      <c r="VT2" s="15" t="s">
        <v>8</v>
      </c>
      <c r="VU2" s="15" t="s">
        <v>8</v>
      </c>
      <c r="VV2" s="15" t="s">
        <v>8</v>
      </c>
      <c r="VW2" s="15" t="s">
        <v>8</v>
      </c>
      <c r="VX2" s="15" t="s">
        <v>8</v>
      </c>
      <c r="VY2" s="15" t="s">
        <v>8</v>
      </c>
      <c r="VZ2" s="15" t="s">
        <v>8</v>
      </c>
      <c r="WA2" s="15" t="s">
        <v>8</v>
      </c>
      <c r="WB2" s="15" t="s">
        <v>8</v>
      </c>
      <c r="WC2" s="15" t="s">
        <v>8</v>
      </c>
      <c r="WD2" s="15" t="s">
        <v>8</v>
      </c>
      <c r="WE2" s="15" t="s">
        <v>8</v>
      </c>
      <c r="WF2" s="15" t="s">
        <v>8</v>
      </c>
      <c r="WG2" s="15" t="s">
        <v>8</v>
      </c>
      <c r="WH2" s="15" t="s">
        <v>8</v>
      </c>
      <c r="WI2" s="15" t="s">
        <v>8</v>
      </c>
      <c r="WJ2" s="15" t="s">
        <v>8</v>
      </c>
      <c r="WK2" s="15" t="s">
        <v>8</v>
      </c>
      <c r="WL2" s="15" t="s">
        <v>8</v>
      </c>
      <c r="WM2" s="15" t="s">
        <v>8</v>
      </c>
      <c r="WN2" s="15" t="s">
        <v>8</v>
      </c>
      <c r="WO2" s="15" t="s">
        <v>8</v>
      </c>
      <c r="WP2" s="15" t="s">
        <v>8</v>
      </c>
      <c r="WQ2" s="15" t="s">
        <v>8</v>
      </c>
      <c r="WR2" s="15" t="s">
        <v>8</v>
      </c>
      <c r="WS2" s="15" t="s">
        <v>8</v>
      </c>
      <c r="WT2" s="15" t="s">
        <v>8</v>
      </c>
      <c r="WU2" s="15" t="s">
        <v>8</v>
      </c>
      <c r="WV2" s="15" t="s">
        <v>8</v>
      </c>
      <c r="WW2" s="15" t="s">
        <v>8</v>
      </c>
      <c r="WX2" s="15" t="s">
        <v>8</v>
      </c>
      <c r="WY2" s="15" t="s">
        <v>8</v>
      </c>
      <c r="WZ2" s="15" t="s">
        <v>8</v>
      </c>
      <c r="XA2" s="15" t="s">
        <v>8</v>
      </c>
      <c r="XB2" s="15" t="s">
        <v>8</v>
      </c>
      <c r="XC2" s="15" t="s">
        <v>8</v>
      </c>
      <c r="XD2" s="15" t="s">
        <v>8</v>
      </c>
      <c r="XE2" s="15" t="s">
        <v>8</v>
      </c>
      <c r="XF2" s="15" t="s">
        <v>8</v>
      </c>
      <c r="XG2" s="15" t="s">
        <v>8</v>
      </c>
      <c r="XH2" s="15" t="s">
        <v>8</v>
      </c>
      <c r="XI2" s="15" t="s">
        <v>8</v>
      </c>
      <c r="XJ2" s="15" t="s">
        <v>8</v>
      </c>
      <c r="XK2" s="15" t="s">
        <v>8</v>
      </c>
      <c r="XL2" s="15" t="s">
        <v>8</v>
      </c>
      <c r="XM2" s="15" t="s">
        <v>8</v>
      </c>
      <c r="XN2" s="15" t="s">
        <v>8</v>
      </c>
      <c r="XO2" s="15" t="s">
        <v>8</v>
      </c>
      <c r="XP2" s="15" t="s">
        <v>8</v>
      </c>
      <c r="XQ2" s="15" t="s">
        <v>8</v>
      </c>
      <c r="XR2" s="15" t="s">
        <v>8</v>
      </c>
      <c r="XS2" s="15" t="s">
        <v>8</v>
      </c>
      <c r="XT2" s="15" t="s">
        <v>8</v>
      </c>
      <c r="XU2" s="15" t="s">
        <v>8</v>
      </c>
      <c r="XV2" s="15" t="s">
        <v>8</v>
      </c>
      <c r="XW2" s="15" t="s">
        <v>8</v>
      </c>
      <c r="XX2" s="15" t="s">
        <v>8</v>
      </c>
      <c r="XY2" s="15" t="s">
        <v>8</v>
      </c>
      <c r="XZ2" s="15" t="s">
        <v>8</v>
      </c>
      <c r="YA2" s="15" t="s">
        <v>8</v>
      </c>
      <c r="YB2" s="15" t="s">
        <v>8</v>
      </c>
      <c r="YC2" s="15" t="s">
        <v>8</v>
      </c>
      <c r="YD2" s="15" t="s">
        <v>8</v>
      </c>
      <c r="YE2" s="15" t="s">
        <v>8</v>
      </c>
      <c r="YF2" s="15" t="s">
        <v>8</v>
      </c>
      <c r="YG2" s="15" t="s">
        <v>8</v>
      </c>
      <c r="YH2" s="15" t="s">
        <v>8</v>
      </c>
      <c r="YI2" s="15" t="s">
        <v>8</v>
      </c>
      <c r="YJ2" s="15" t="s">
        <v>8</v>
      </c>
      <c r="YK2" s="15" t="s">
        <v>8</v>
      </c>
      <c r="YL2" s="15" t="s">
        <v>8</v>
      </c>
      <c r="YM2" s="15" t="s">
        <v>8</v>
      </c>
      <c r="YN2" s="15" t="s">
        <v>8</v>
      </c>
      <c r="YO2" s="15" t="s">
        <v>8</v>
      </c>
      <c r="YP2" s="15" t="s">
        <v>8</v>
      </c>
      <c r="YQ2" s="15" t="s">
        <v>8</v>
      </c>
      <c r="YR2" s="15" t="s">
        <v>8</v>
      </c>
      <c r="YS2" s="15" t="s">
        <v>8</v>
      </c>
      <c r="YT2" s="15" t="s">
        <v>8</v>
      </c>
      <c r="YU2" s="15" t="s">
        <v>8</v>
      </c>
      <c r="YV2" s="15" t="s">
        <v>8</v>
      </c>
      <c r="YW2" s="15" t="s">
        <v>8</v>
      </c>
      <c r="YX2" s="15" t="s">
        <v>8</v>
      </c>
      <c r="YY2" s="15" t="s">
        <v>8</v>
      </c>
      <c r="YZ2" s="15" t="s">
        <v>8</v>
      </c>
      <c r="ZA2" s="15" t="s">
        <v>8</v>
      </c>
      <c r="ZB2" s="15" t="s">
        <v>8</v>
      </c>
      <c r="ZC2" s="15" t="s">
        <v>8</v>
      </c>
      <c r="ZD2" s="15" t="s">
        <v>8</v>
      </c>
      <c r="ZE2" s="15" t="s">
        <v>8</v>
      </c>
      <c r="ZF2" s="15" t="s">
        <v>8</v>
      </c>
      <c r="ZG2" s="15" t="s">
        <v>8</v>
      </c>
      <c r="ZH2" s="15" t="s">
        <v>8</v>
      </c>
      <c r="ZI2" s="15" t="s">
        <v>8</v>
      </c>
      <c r="ZJ2" s="15" t="s">
        <v>8</v>
      </c>
      <c r="ZK2" s="15" t="s">
        <v>8</v>
      </c>
      <c r="ZL2" s="15" t="s">
        <v>8</v>
      </c>
      <c r="ZM2" s="15" t="s">
        <v>8</v>
      </c>
      <c r="ZN2" s="15" t="s">
        <v>8</v>
      </c>
      <c r="ZO2" s="15" t="s">
        <v>8</v>
      </c>
      <c r="ZP2" s="15" t="s">
        <v>8</v>
      </c>
      <c r="ZQ2" s="15" t="s">
        <v>8</v>
      </c>
      <c r="ZR2" s="15" t="s">
        <v>8</v>
      </c>
      <c r="ZS2" s="15" t="s">
        <v>8</v>
      </c>
      <c r="ZT2" s="15" t="s">
        <v>8</v>
      </c>
      <c r="ZU2" s="15" t="s">
        <v>8</v>
      </c>
      <c r="ZV2" s="15" t="s">
        <v>8</v>
      </c>
      <c r="ZW2" s="15" t="s">
        <v>8</v>
      </c>
      <c r="ZX2" s="15" t="s">
        <v>8</v>
      </c>
      <c r="ZY2" s="15" t="s">
        <v>8</v>
      </c>
      <c r="ZZ2" s="15" t="s">
        <v>8</v>
      </c>
      <c r="AAA2" s="15" t="s">
        <v>8</v>
      </c>
      <c r="AAB2" s="15" t="s">
        <v>8</v>
      </c>
      <c r="AAC2" s="15" t="s">
        <v>8</v>
      </c>
      <c r="AAD2" s="15" t="s">
        <v>8</v>
      </c>
      <c r="AAE2" s="15" t="s">
        <v>8</v>
      </c>
      <c r="AAF2" s="15" t="s">
        <v>8</v>
      </c>
      <c r="AAG2" s="15" t="s">
        <v>8</v>
      </c>
      <c r="AAH2" s="15" t="s">
        <v>8</v>
      </c>
      <c r="AAI2" s="15" t="s">
        <v>8</v>
      </c>
      <c r="AAJ2" s="15" t="s">
        <v>8</v>
      </c>
      <c r="AAK2" s="15" t="s">
        <v>8</v>
      </c>
      <c r="AAL2" s="15" t="s">
        <v>8</v>
      </c>
      <c r="AAM2" s="15" t="s">
        <v>8</v>
      </c>
      <c r="AAN2" s="15" t="s">
        <v>8</v>
      </c>
      <c r="AAO2" s="15" t="s">
        <v>8</v>
      </c>
      <c r="AAP2" s="15" t="s">
        <v>8</v>
      </c>
      <c r="AAQ2" s="15" t="s">
        <v>8</v>
      </c>
      <c r="AAR2" s="15" t="s">
        <v>8</v>
      </c>
      <c r="AAS2" s="15" t="s">
        <v>8</v>
      </c>
      <c r="AAT2" s="15" t="s">
        <v>8</v>
      </c>
      <c r="AAU2" s="15" t="s">
        <v>8</v>
      </c>
      <c r="AAV2" s="15" t="s">
        <v>8</v>
      </c>
      <c r="AAW2" s="15" t="s">
        <v>8</v>
      </c>
      <c r="AAX2" s="15" t="s">
        <v>8</v>
      </c>
      <c r="AAY2" s="15" t="s">
        <v>8</v>
      </c>
      <c r="AAZ2" s="15" t="s">
        <v>8</v>
      </c>
      <c r="ABA2" s="15" t="s">
        <v>8</v>
      </c>
      <c r="ABB2" s="15" t="s">
        <v>8</v>
      </c>
      <c r="ABC2" s="15" t="s">
        <v>8</v>
      </c>
      <c r="ABD2" s="15" t="s">
        <v>8</v>
      </c>
      <c r="ABE2" s="15" t="s">
        <v>8</v>
      </c>
      <c r="ABF2" s="15" t="s">
        <v>8</v>
      </c>
      <c r="ABG2" s="15" t="s">
        <v>8</v>
      </c>
      <c r="ABH2" s="15" t="s">
        <v>8</v>
      </c>
      <c r="ABI2" s="15" t="s">
        <v>8</v>
      </c>
      <c r="ABJ2" s="15" t="s">
        <v>8</v>
      </c>
      <c r="ABK2" s="15" t="s">
        <v>8</v>
      </c>
      <c r="ABL2" s="15" t="s">
        <v>8</v>
      </c>
      <c r="ABM2" s="15" t="s">
        <v>8</v>
      </c>
      <c r="ABN2" s="15" t="s">
        <v>8</v>
      </c>
      <c r="ABO2" s="15" t="s">
        <v>8</v>
      </c>
      <c r="ABP2" s="15" t="s">
        <v>8</v>
      </c>
      <c r="ABQ2" s="15" t="s">
        <v>8</v>
      </c>
      <c r="ABR2" s="15" t="s">
        <v>8</v>
      </c>
      <c r="ABS2" s="15" t="s">
        <v>8</v>
      </c>
      <c r="ABT2" s="15" t="s">
        <v>8</v>
      </c>
      <c r="ABU2" s="15" t="s">
        <v>8</v>
      </c>
      <c r="ABV2" s="15" t="s">
        <v>8</v>
      </c>
      <c r="ABW2" s="15" t="s">
        <v>8</v>
      </c>
      <c r="ABX2" s="15" t="s">
        <v>8</v>
      </c>
      <c r="ABY2" s="15" t="s">
        <v>8</v>
      </c>
      <c r="ABZ2" s="15" t="s">
        <v>8</v>
      </c>
      <c r="ACA2" s="15" t="s">
        <v>8</v>
      </c>
      <c r="ACB2" s="15" t="s">
        <v>8</v>
      </c>
      <c r="ACC2" s="15" t="s">
        <v>8</v>
      </c>
      <c r="ACD2" s="15" t="s">
        <v>8</v>
      </c>
      <c r="ACE2" s="15" t="s">
        <v>8</v>
      </c>
      <c r="ACF2" s="15" t="s">
        <v>8</v>
      </c>
      <c r="ACG2" s="15" t="s">
        <v>8</v>
      </c>
      <c r="ACH2" s="15" t="s">
        <v>8</v>
      </c>
      <c r="ACI2" s="15" t="s">
        <v>8</v>
      </c>
      <c r="ACJ2" s="15" t="s">
        <v>8</v>
      </c>
      <c r="ACK2" s="15" t="s">
        <v>8</v>
      </c>
      <c r="ACL2" s="15" t="s">
        <v>8</v>
      </c>
      <c r="ACM2" s="15" t="s">
        <v>8</v>
      </c>
      <c r="ACN2" s="15" t="s">
        <v>8</v>
      </c>
      <c r="ACO2" s="15" t="s">
        <v>8</v>
      </c>
      <c r="ACP2" s="15" t="s">
        <v>8</v>
      </c>
      <c r="ACQ2" s="15" t="s">
        <v>8</v>
      </c>
      <c r="ACR2" s="15" t="s">
        <v>8</v>
      </c>
      <c r="ACS2" s="15" t="s">
        <v>8</v>
      </c>
      <c r="ACT2" s="15" t="s">
        <v>8</v>
      </c>
      <c r="ACU2" s="15" t="s">
        <v>8</v>
      </c>
      <c r="ACV2" s="15" t="s">
        <v>8</v>
      </c>
      <c r="ACW2" s="15" t="s">
        <v>8</v>
      </c>
      <c r="ACX2" s="15" t="s">
        <v>8</v>
      </c>
      <c r="ACY2" s="15" t="s">
        <v>8</v>
      </c>
      <c r="ACZ2" s="15" t="s">
        <v>8</v>
      </c>
      <c r="ADA2" s="15" t="s">
        <v>8</v>
      </c>
      <c r="ADB2" s="15" t="s">
        <v>8</v>
      </c>
      <c r="ADC2" s="15" t="s">
        <v>8</v>
      </c>
      <c r="ADD2" s="15" t="s">
        <v>8</v>
      </c>
      <c r="ADE2" s="15" t="s">
        <v>8</v>
      </c>
      <c r="ADF2" s="15" t="s">
        <v>8</v>
      </c>
      <c r="ADG2" s="15" t="s">
        <v>8</v>
      </c>
      <c r="ADH2" s="15" t="s">
        <v>8</v>
      </c>
      <c r="ADI2" s="15" t="s">
        <v>8</v>
      </c>
      <c r="ADJ2" s="15" t="s">
        <v>8</v>
      </c>
      <c r="ADK2" s="15" t="s">
        <v>8</v>
      </c>
      <c r="ADL2" s="15" t="s">
        <v>8</v>
      </c>
      <c r="ADM2" s="15" t="s">
        <v>8</v>
      </c>
      <c r="ADN2" s="15" t="s">
        <v>8</v>
      </c>
      <c r="ADO2" s="15" t="s">
        <v>8</v>
      </c>
      <c r="ADP2" s="15" t="s">
        <v>8</v>
      </c>
      <c r="ADQ2" s="15" t="s">
        <v>8</v>
      </c>
      <c r="ADR2" s="15" t="s">
        <v>8</v>
      </c>
      <c r="ADS2" s="15" t="s">
        <v>8</v>
      </c>
      <c r="ADT2" s="15" t="s">
        <v>8</v>
      </c>
      <c r="ADU2" s="15" t="s">
        <v>8</v>
      </c>
      <c r="ADV2" s="15" t="s">
        <v>8</v>
      </c>
      <c r="ADW2" s="15" t="s">
        <v>8</v>
      </c>
      <c r="ADX2" s="15" t="s">
        <v>8</v>
      </c>
      <c r="ADY2" s="15" t="s">
        <v>8</v>
      </c>
      <c r="ADZ2" s="15" t="s">
        <v>8</v>
      </c>
      <c r="AEA2" s="15" t="s">
        <v>8</v>
      </c>
      <c r="AEB2" s="15" t="s">
        <v>8</v>
      </c>
      <c r="AEC2" s="15" t="s">
        <v>8</v>
      </c>
      <c r="AED2" s="15" t="s">
        <v>8</v>
      </c>
      <c r="AEE2" s="15" t="s">
        <v>8</v>
      </c>
      <c r="AEF2" s="15" t="s">
        <v>8</v>
      </c>
      <c r="AEG2" s="15" t="s">
        <v>8</v>
      </c>
      <c r="AEH2" s="15" t="s">
        <v>8</v>
      </c>
      <c r="AEI2" s="15" t="s">
        <v>8</v>
      </c>
      <c r="AEJ2" s="15" t="s">
        <v>8</v>
      </c>
      <c r="AEK2" s="15" t="s">
        <v>8</v>
      </c>
      <c r="AEL2" s="15" t="s">
        <v>8</v>
      </c>
      <c r="AEM2" s="15" t="s">
        <v>8</v>
      </c>
      <c r="AEN2" s="15" t="s">
        <v>8</v>
      </c>
      <c r="AEO2" s="15" t="s">
        <v>8</v>
      </c>
      <c r="AEP2" s="15" t="s">
        <v>8</v>
      </c>
      <c r="AEQ2" s="15" t="s">
        <v>8</v>
      </c>
      <c r="AER2" s="15" t="s">
        <v>8</v>
      </c>
      <c r="AES2" s="15" t="s">
        <v>8</v>
      </c>
      <c r="AET2" s="15" t="s">
        <v>8</v>
      </c>
      <c r="AEU2" s="15" t="s">
        <v>8</v>
      </c>
      <c r="AEV2" s="15" t="s">
        <v>8</v>
      </c>
      <c r="AEW2" s="15" t="s">
        <v>8</v>
      </c>
      <c r="AEX2" s="15" t="s">
        <v>8</v>
      </c>
      <c r="AEY2" s="15" t="s">
        <v>8</v>
      </c>
      <c r="AEZ2" s="15" t="s">
        <v>8</v>
      </c>
      <c r="AFA2" s="15" t="s">
        <v>8</v>
      </c>
      <c r="AFB2" s="15" t="s">
        <v>8</v>
      </c>
      <c r="AFC2" s="15" t="s">
        <v>8</v>
      </c>
      <c r="AFD2" s="15" t="s">
        <v>8</v>
      </c>
      <c r="AFE2" s="15" t="s">
        <v>8</v>
      </c>
      <c r="AFF2" s="15" t="s">
        <v>8</v>
      </c>
      <c r="AFG2" s="15" t="s">
        <v>8</v>
      </c>
      <c r="AFH2" s="15" t="s">
        <v>8</v>
      </c>
      <c r="AFI2" s="15" t="s">
        <v>8</v>
      </c>
      <c r="AFJ2" s="15" t="s">
        <v>8</v>
      </c>
      <c r="AFK2" s="15" t="s">
        <v>8</v>
      </c>
      <c r="AFL2" s="15" t="s">
        <v>8</v>
      </c>
      <c r="AFM2" s="15" t="s">
        <v>8</v>
      </c>
      <c r="AFN2" s="15" t="s">
        <v>8</v>
      </c>
      <c r="AFO2" s="15" t="s">
        <v>8</v>
      </c>
      <c r="AFP2" s="15" t="s">
        <v>8</v>
      </c>
      <c r="AFQ2" s="15" t="s">
        <v>8</v>
      </c>
      <c r="AFR2" s="15" t="s">
        <v>8</v>
      </c>
      <c r="AFS2" s="15" t="s">
        <v>8</v>
      </c>
      <c r="AFT2" s="15" t="s">
        <v>8</v>
      </c>
      <c r="AFU2" s="15" t="s">
        <v>8</v>
      </c>
      <c r="AFV2" s="15" t="s">
        <v>8</v>
      </c>
      <c r="AFW2" s="15" t="s">
        <v>8</v>
      </c>
      <c r="AFX2" s="15" t="s">
        <v>8</v>
      </c>
      <c r="AFY2" s="15" t="s">
        <v>8</v>
      </c>
      <c r="AFZ2" s="15" t="s">
        <v>8</v>
      </c>
      <c r="AGA2" s="15" t="s">
        <v>8</v>
      </c>
      <c r="AGB2" s="15" t="s">
        <v>8</v>
      </c>
      <c r="AGC2" s="15" t="s">
        <v>8</v>
      </c>
      <c r="AGD2" s="15" t="s">
        <v>8</v>
      </c>
      <c r="AGE2" s="15" t="s">
        <v>8</v>
      </c>
      <c r="AGF2" s="15" t="s">
        <v>8</v>
      </c>
      <c r="AGG2" s="15" t="s">
        <v>8</v>
      </c>
      <c r="AGH2" s="15" t="s">
        <v>8</v>
      </c>
      <c r="AGI2" s="15" t="s">
        <v>8</v>
      </c>
      <c r="AGJ2" s="15" t="s">
        <v>8</v>
      </c>
      <c r="AGK2" s="15" t="s">
        <v>8</v>
      </c>
      <c r="AGL2" s="15" t="s">
        <v>8</v>
      </c>
      <c r="AGM2" s="15" t="s">
        <v>8</v>
      </c>
      <c r="AGN2" s="15" t="s">
        <v>8</v>
      </c>
      <c r="AGO2" s="15" t="s">
        <v>8</v>
      </c>
      <c r="AGP2" s="15" t="s">
        <v>8</v>
      </c>
      <c r="AGQ2" s="15" t="s">
        <v>8</v>
      </c>
      <c r="AGR2" s="15" t="s">
        <v>8</v>
      </c>
      <c r="AGS2" s="15" t="s">
        <v>8</v>
      </c>
      <c r="AGT2" s="15" t="s">
        <v>8</v>
      </c>
      <c r="AGU2" s="15" t="s">
        <v>8</v>
      </c>
      <c r="AGV2" s="15" t="s">
        <v>8</v>
      </c>
      <c r="AGW2" s="15" t="s">
        <v>8</v>
      </c>
      <c r="AGX2" s="15" t="s">
        <v>8</v>
      </c>
      <c r="AGY2" s="15" t="s">
        <v>8</v>
      </c>
      <c r="AGZ2" s="15" t="s">
        <v>8</v>
      </c>
      <c r="AHA2" s="15" t="s">
        <v>8</v>
      </c>
      <c r="AHB2" s="15" t="s">
        <v>8</v>
      </c>
      <c r="AHC2" s="15" t="s">
        <v>8</v>
      </c>
      <c r="AHD2" s="15" t="s">
        <v>8</v>
      </c>
      <c r="AHE2" s="15" t="s">
        <v>8</v>
      </c>
      <c r="AHF2" s="15" t="s">
        <v>8</v>
      </c>
      <c r="AHG2" s="15" t="s">
        <v>8</v>
      </c>
      <c r="AHH2" s="15" t="s">
        <v>8</v>
      </c>
      <c r="AHI2" s="15" t="s">
        <v>8</v>
      </c>
      <c r="AHJ2" s="15" t="s">
        <v>8</v>
      </c>
      <c r="AHK2" s="15" t="s">
        <v>8</v>
      </c>
      <c r="AHL2" s="15" t="s">
        <v>8</v>
      </c>
      <c r="AHM2" s="15" t="s">
        <v>8</v>
      </c>
      <c r="AHN2" s="15" t="s">
        <v>8</v>
      </c>
      <c r="AHO2" s="15" t="s">
        <v>8</v>
      </c>
      <c r="AHP2" s="15" t="s">
        <v>8</v>
      </c>
      <c r="AHQ2" s="15" t="s">
        <v>8</v>
      </c>
      <c r="AHR2" s="15" t="s">
        <v>8</v>
      </c>
      <c r="AHS2" s="15" t="s">
        <v>8</v>
      </c>
      <c r="AHT2" s="15" t="s">
        <v>8</v>
      </c>
      <c r="AHU2" s="15" t="s">
        <v>8</v>
      </c>
      <c r="AHV2" s="15" t="s">
        <v>8</v>
      </c>
      <c r="AHW2" s="15" t="s">
        <v>8</v>
      </c>
      <c r="AHX2" s="15" t="s">
        <v>8</v>
      </c>
      <c r="AHY2" s="15" t="s">
        <v>8</v>
      </c>
      <c r="AHZ2" s="15" t="s">
        <v>8</v>
      </c>
      <c r="AIA2" s="15" t="s">
        <v>8</v>
      </c>
      <c r="AIB2" s="15" t="s">
        <v>8</v>
      </c>
      <c r="AIC2" s="15" t="s">
        <v>8</v>
      </c>
      <c r="AID2" s="15" t="s">
        <v>8</v>
      </c>
      <c r="AIE2" s="15" t="s">
        <v>8</v>
      </c>
      <c r="AIF2" s="15" t="s">
        <v>8</v>
      </c>
      <c r="AIG2" s="15" t="s">
        <v>8</v>
      </c>
      <c r="AIH2" s="15" t="s">
        <v>8</v>
      </c>
      <c r="AII2" s="15" t="s">
        <v>8</v>
      </c>
      <c r="AIJ2" s="15" t="s">
        <v>8</v>
      </c>
      <c r="AIK2" s="15" t="s">
        <v>8</v>
      </c>
      <c r="AIL2" s="15" t="s">
        <v>8</v>
      </c>
      <c r="AIM2" s="15" t="s">
        <v>8</v>
      </c>
      <c r="AIN2" s="15" t="s">
        <v>8</v>
      </c>
      <c r="AIO2" s="15" t="s">
        <v>8</v>
      </c>
      <c r="AIP2" s="15" t="s">
        <v>8</v>
      </c>
      <c r="AIQ2" s="15" t="s">
        <v>8</v>
      </c>
      <c r="AIR2" s="15" t="s">
        <v>8</v>
      </c>
      <c r="AIS2" s="15" t="s">
        <v>8</v>
      </c>
      <c r="AIT2" s="15" t="s">
        <v>8</v>
      </c>
      <c r="AIU2" s="15" t="s">
        <v>8</v>
      </c>
      <c r="AIV2" s="15" t="s">
        <v>8</v>
      </c>
      <c r="AIW2" s="15" t="s">
        <v>8</v>
      </c>
      <c r="AIX2" s="15" t="s">
        <v>8</v>
      </c>
      <c r="AIY2" s="15" t="s">
        <v>8</v>
      </c>
      <c r="AIZ2" s="15" t="s">
        <v>8</v>
      </c>
      <c r="AJA2" s="15" t="s">
        <v>8</v>
      </c>
      <c r="AJB2" s="15" t="s">
        <v>8</v>
      </c>
      <c r="AJC2" s="15" t="s">
        <v>8</v>
      </c>
      <c r="AJD2" s="15" t="s">
        <v>8</v>
      </c>
      <c r="AJE2" s="15" t="s">
        <v>8</v>
      </c>
      <c r="AJF2" s="15" t="s">
        <v>8</v>
      </c>
      <c r="AJG2" s="15" t="s">
        <v>8</v>
      </c>
      <c r="AJH2" s="15" t="s">
        <v>8</v>
      </c>
      <c r="AJI2" s="15" t="s">
        <v>8</v>
      </c>
      <c r="AJJ2" s="15" t="s">
        <v>8</v>
      </c>
      <c r="AJK2" s="15" t="s">
        <v>8</v>
      </c>
      <c r="AJL2" s="15" t="s">
        <v>8</v>
      </c>
      <c r="AJM2" s="15" t="s">
        <v>8</v>
      </c>
      <c r="AJN2" s="15" t="s">
        <v>8</v>
      </c>
      <c r="AJO2" s="15" t="s">
        <v>8</v>
      </c>
      <c r="AJP2" s="15" t="s">
        <v>8</v>
      </c>
      <c r="AJQ2" s="15" t="s">
        <v>8</v>
      </c>
      <c r="AJR2" s="15" t="s">
        <v>8</v>
      </c>
      <c r="AJS2" s="15" t="s">
        <v>8</v>
      </c>
      <c r="AJT2" s="15" t="s">
        <v>8</v>
      </c>
      <c r="AJU2" s="15" t="s">
        <v>8</v>
      </c>
      <c r="AJV2" s="15" t="s">
        <v>8</v>
      </c>
      <c r="AJW2" s="15" t="s">
        <v>8</v>
      </c>
      <c r="AJX2" s="15" t="s">
        <v>8</v>
      </c>
      <c r="AJY2" s="15" t="s">
        <v>8</v>
      </c>
      <c r="AJZ2" s="15" t="s">
        <v>8</v>
      </c>
      <c r="AKA2" s="15" t="s">
        <v>8</v>
      </c>
      <c r="AKB2" s="15" t="s">
        <v>8</v>
      </c>
      <c r="AKC2" s="15" t="s">
        <v>8</v>
      </c>
      <c r="AKD2" s="15" t="s">
        <v>8</v>
      </c>
      <c r="AKE2" s="15" t="s">
        <v>8</v>
      </c>
      <c r="AKF2" s="15" t="s">
        <v>8</v>
      </c>
      <c r="AKG2" s="15" t="s">
        <v>8</v>
      </c>
      <c r="AKH2" s="15" t="s">
        <v>8</v>
      </c>
      <c r="AKI2" s="15" t="s">
        <v>8</v>
      </c>
      <c r="AKJ2" s="15" t="s">
        <v>8</v>
      </c>
      <c r="AKK2" s="15" t="s">
        <v>8</v>
      </c>
      <c r="AKL2" s="15" t="s">
        <v>8</v>
      </c>
      <c r="AKM2" s="15" t="s">
        <v>8</v>
      </c>
      <c r="AKN2" s="15" t="s">
        <v>8</v>
      </c>
      <c r="AKO2" s="15" t="s">
        <v>8</v>
      </c>
      <c r="AKP2" s="15" t="s">
        <v>8</v>
      </c>
      <c r="AKQ2" s="15" t="s">
        <v>8</v>
      </c>
      <c r="AKR2" s="15" t="s">
        <v>8</v>
      </c>
      <c r="AKS2" s="15" t="s">
        <v>8</v>
      </c>
      <c r="AKT2" s="15" t="s">
        <v>8</v>
      </c>
      <c r="AKU2" s="15" t="s">
        <v>8</v>
      </c>
      <c r="AKV2" s="15" t="s">
        <v>8</v>
      </c>
      <c r="AKW2" s="15" t="s">
        <v>8</v>
      </c>
      <c r="AKX2" s="15" t="s">
        <v>8</v>
      </c>
      <c r="AKY2" s="15" t="s">
        <v>8</v>
      </c>
      <c r="AKZ2" s="15" t="s">
        <v>8</v>
      </c>
      <c r="ALA2" s="15" t="s">
        <v>8</v>
      </c>
      <c r="ALB2" s="15" t="s">
        <v>8</v>
      </c>
      <c r="ALC2" s="15" t="s">
        <v>8</v>
      </c>
      <c r="ALD2" s="15" t="s">
        <v>8</v>
      </c>
      <c r="ALE2" s="15" t="s">
        <v>8</v>
      </c>
      <c r="ALF2" s="15" t="s">
        <v>8</v>
      </c>
      <c r="ALG2" s="15" t="s">
        <v>8</v>
      </c>
      <c r="ALH2" s="15" t="s">
        <v>8</v>
      </c>
      <c r="ALI2" s="15" t="s">
        <v>8</v>
      </c>
      <c r="ALJ2" s="15" t="s">
        <v>8</v>
      </c>
      <c r="ALK2" s="15" t="s">
        <v>8</v>
      </c>
      <c r="ALL2" s="15" t="s">
        <v>8</v>
      </c>
      <c r="ALM2" s="15" t="s">
        <v>8</v>
      </c>
      <c r="ALN2" s="15" t="s">
        <v>8</v>
      </c>
      <c r="ALO2" s="15" t="s">
        <v>8</v>
      </c>
      <c r="ALP2" s="15" t="s">
        <v>8</v>
      </c>
      <c r="ALQ2" s="15" t="s">
        <v>8</v>
      </c>
      <c r="ALR2" s="15" t="s">
        <v>8</v>
      </c>
      <c r="ALS2" s="15" t="s">
        <v>8</v>
      </c>
      <c r="ALT2" s="15" t="s">
        <v>8</v>
      </c>
      <c r="ALU2" s="15" t="s">
        <v>8</v>
      </c>
      <c r="ALV2" s="15" t="s">
        <v>8</v>
      </c>
      <c r="ALW2" s="15" t="s">
        <v>8</v>
      </c>
      <c r="ALX2" s="15" t="s">
        <v>8</v>
      </c>
      <c r="ALY2" s="15" t="s">
        <v>8</v>
      </c>
      <c r="ALZ2" s="15" t="s">
        <v>8</v>
      </c>
      <c r="AMA2" s="15" t="s">
        <v>8</v>
      </c>
      <c r="AMB2" s="15" t="s">
        <v>8</v>
      </c>
      <c r="AMC2" s="15" t="s">
        <v>8</v>
      </c>
      <c r="AMD2" s="15" t="s">
        <v>8</v>
      </c>
      <c r="AME2" s="15" t="s">
        <v>8</v>
      </c>
      <c r="AMF2" s="15" t="s">
        <v>8</v>
      </c>
      <c r="AMG2" s="15" t="s">
        <v>8</v>
      </c>
      <c r="AMH2" s="15" t="s">
        <v>8</v>
      </c>
      <c r="AMI2" s="15" t="s">
        <v>8</v>
      </c>
      <c r="AMJ2" s="15" t="s">
        <v>8</v>
      </c>
      <c r="AMK2" s="15" t="s">
        <v>8</v>
      </c>
      <c r="AML2" s="15" t="s">
        <v>8</v>
      </c>
      <c r="AMM2" s="15" t="s">
        <v>8</v>
      </c>
      <c r="AMN2" s="15" t="s">
        <v>8</v>
      </c>
      <c r="AMO2" s="15" t="s">
        <v>8</v>
      </c>
      <c r="AMP2" s="15" t="s">
        <v>8</v>
      </c>
      <c r="AMQ2" s="15" t="s">
        <v>8</v>
      </c>
      <c r="AMR2" s="15" t="s">
        <v>8</v>
      </c>
      <c r="AMS2" s="15" t="s">
        <v>8</v>
      </c>
      <c r="AMT2" s="15" t="s">
        <v>8</v>
      </c>
      <c r="AMU2" s="15" t="s">
        <v>8</v>
      </c>
      <c r="AMV2" s="15" t="s">
        <v>8</v>
      </c>
      <c r="AMW2" s="15" t="s">
        <v>8</v>
      </c>
      <c r="AMX2" s="15" t="s">
        <v>8</v>
      </c>
      <c r="AMY2" s="15" t="s">
        <v>8</v>
      </c>
      <c r="AMZ2" s="15" t="s">
        <v>8</v>
      </c>
      <c r="ANA2" s="15" t="s">
        <v>8</v>
      </c>
      <c r="ANB2" s="15" t="s">
        <v>8</v>
      </c>
      <c r="ANC2" s="15" t="s">
        <v>8</v>
      </c>
      <c r="AND2" s="15" t="s">
        <v>8</v>
      </c>
      <c r="ANE2" s="15" t="s">
        <v>8</v>
      </c>
      <c r="ANF2" s="15" t="s">
        <v>8</v>
      </c>
      <c r="ANG2" s="15" t="s">
        <v>8</v>
      </c>
      <c r="ANH2" s="15" t="s">
        <v>8</v>
      </c>
      <c r="ANI2" s="15" t="s">
        <v>8</v>
      </c>
      <c r="ANJ2" s="15" t="s">
        <v>8</v>
      </c>
      <c r="ANK2" s="15" t="s">
        <v>8</v>
      </c>
      <c r="ANL2" s="15" t="s">
        <v>8</v>
      </c>
      <c r="ANM2" s="15" t="s">
        <v>8</v>
      </c>
      <c r="ANN2" s="15" t="s">
        <v>8</v>
      </c>
      <c r="ANO2" s="15" t="s">
        <v>8</v>
      </c>
      <c r="ANP2" s="15" t="s">
        <v>8</v>
      </c>
      <c r="ANQ2" s="15" t="s">
        <v>8</v>
      </c>
      <c r="ANR2" s="15" t="s">
        <v>8</v>
      </c>
      <c r="ANS2" s="15" t="s">
        <v>8</v>
      </c>
      <c r="ANT2" s="15" t="s">
        <v>8</v>
      </c>
      <c r="ANU2" s="15" t="s">
        <v>8</v>
      </c>
      <c r="ANV2" s="15" t="s">
        <v>8</v>
      </c>
      <c r="ANW2" s="15" t="s">
        <v>8</v>
      </c>
      <c r="ANX2" s="15" t="s">
        <v>8</v>
      </c>
      <c r="ANY2" s="15" t="s">
        <v>8</v>
      </c>
      <c r="ANZ2" s="15" t="s">
        <v>8</v>
      </c>
      <c r="AOA2" s="15" t="s">
        <v>8</v>
      </c>
      <c r="AOB2" s="15" t="s">
        <v>8</v>
      </c>
      <c r="AOC2" s="15" t="s">
        <v>8</v>
      </c>
      <c r="AOD2" s="15" t="s">
        <v>8</v>
      </c>
      <c r="AOE2" s="15" t="s">
        <v>8</v>
      </c>
      <c r="AOF2" s="15" t="s">
        <v>8</v>
      </c>
      <c r="AOG2" s="15" t="s">
        <v>8</v>
      </c>
      <c r="AOH2" s="15" t="s">
        <v>8</v>
      </c>
      <c r="AOI2" s="15" t="s">
        <v>8</v>
      </c>
      <c r="AOJ2" s="15" t="s">
        <v>8</v>
      </c>
      <c r="AOK2" s="15" t="s">
        <v>8</v>
      </c>
      <c r="AOL2" s="15" t="s">
        <v>8</v>
      </c>
      <c r="AOM2" s="15" t="s">
        <v>8</v>
      </c>
      <c r="AON2" s="15" t="s">
        <v>8</v>
      </c>
      <c r="AOO2" s="15" t="s">
        <v>8</v>
      </c>
      <c r="AOP2" s="15" t="s">
        <v>8</v>
      </c>
      <c r="AOQ2" s="15" t="s">
        <v>8</v>
      </c>
      <c r="AOR2" s="15" t="s">
        <v>8</v>
      </c>
      <c r="AOS2" s="15" t="s">
        <v>8</v>
      </c>
      <c r="AOT2" s="15" t="s">
        <v>8</v>
      </c>
      <c r="AOU2" s="15" t="s">
        <v>8</v>
      </c>
      <c r="AOV2" s="15" t="s">
        <v>8</v>
      </c>
      <c r="AOW2" s="15" t="s">
        <v>8</v>
      </c>
      <c r="AOX2" s="15" t="s">
        <v>8</v>
      </c>
      <c r="AOY2" s="15" t="s">
        <v>8</v>
      </c>
      <c r="AOZ2" s="15" t="s">
        <v>8</v>
      </c>
      <c r="APA2" s="15" t="s">
        <v>8</v>
      </c>
      <c r="APB2" s="15" t="s">
        <v>8</v>
      </c>
      <c r="APC2" s="15" t="s">
        <v>8</v>
      </c>
      <c r="APD2" s="15" t="s">
        <v>8</v>
      </c>
      <c r="APE2" s="15" t="s">
        <v>8</v>
      </c>
      <c r="APF2" s="15" t="s">
        <v>8</v>
      </c>
      <c r="APG2" s="15" t="s">
        <v>8</v>
      </c>
      <c r="APH2" s="15" t="s">
        <v>8</v>
      </c>
      <c r="API2" s="15" t="s">
        <v>8</v>
      </c>
      <c r="APJ2" s="15" t="s">
        <v>8</v>
      </c>
      <c r="APK2" s="15" t="s">
        <v>8</v>
      </c>
      <c r="APL2" s="15" t="s">
        <v>8</v>
      </c>
      <c r="APM2" s="15" t="s">
        <v>8</v>
      </c>
      <c r="APN2" s="15" t="s">
        <v>8</v>
      </c>
      <c r="APO2" s="15" t="s">
        <v>8</v>
      </c>
      <c r="APP2" s="15" t="s">
        <v>8</v>
      </c>
      <c r="APQ2" s="15" t="s">
        <v>8</v>
      </c>
      <c r="APR2" s="15" t="s">
        <v>8</v>
      </c>
      <c r="APS2" s="15" t="s">
        <v>8</v>
      </c>
      <c r="APT2" s="15" t="s">
        <v>8</v>
      </c>
      <c r="APU2" s="15" t="s">
        <v>8</v>
      </c>
      <c r="APV2" s="15" t="s">
        <v>8</v>
      </c>
      <c r="APW2" s="15" t="s">
        <v>8</v>
      </c>
      <c r="APX2" s="15" t="s">
        <v>8</v>
      </c>
      <c r="APY2" s="15" t="s">
        <v>8</v>
      </c>
      <c r="APZ2" s="15" t="s">
        <v>8</v>
      </c>
      <c r="AQA2" s="15" t="s">
        <v>8</v>
      </c>
      <c r="AQB2" s="15" t="s">
        <v>8</v>
      </c>
      <c r="AQC2" s="15" t="s">
        <v>8</v>
      </c>
      <c r="AQD2" s="15" t="s">
        <v>8</v>
      </c>
      <c r="AQE2" s="15" t="s">
        <v>8</v>
      </c>
      <c r="AQF2" s="15" t="s">
        <v>8</v>
      </c>
      <c r="AQG2" s="15" t="s">
        <v>8</v>
      </c>
      <c r="AQH2" s="15" t="s">
        <v>8</v>
      </c>
      <c r="AQI2" s="15" t="s">
        <v>8</v>
      </c>
      <c r="AQJ2" s="15" t="s">
        <v>8</v>
      </c>
      <c r="AQK2" s="15" t="s">
        <v>8</v>
      </c>
      <c r="AQL2" s="15" t="s">
        <v>8</v>
      </c>
      <c r="AQM2" s="15" t="s">
        <v>8</v>
      </c>
      <c r="AQN2" s="15" t="s">
        <v>8</v>
      </c>
      <c r="AQO2" s="15" t="s">
        <v>8</v>
      </c>
      <c r="AQP2" s="15" t="s">
        <v>8</v>
      </c>
      <c r="AQQ2" s="15" t="s">
        <v>8</v>
      </c>
      <c r="AQR2" s="15" t="s">
        <v>8</v>
      </c>
      <c r="AQS2" s="15" t="s">
        <v>8</v>
      </c>
      <c r="AQT2" s="15" t="s">
        <v>8</v>
      </c>
      <c r="AQU2" s="15" t="s">
        <v>8</v>
      </c>
      <c r="AQV2" s="15" t="s">
        <v>8</v>
      </c>
      <c r="AQW2" s="15" t="s">
        <v>8</v>
      </c>
      <c r="AQX2" s="15" t="s">
        <v>8</v>
      </c>
      <c r="AQY2" s="15" t="s">
        <v>8</v>
      </c>
      <c r="AQZ2" s="15" t="s">
        <v>8</v>
      </c>
      <c r="ARA2" s="15" t="s">
        <v>8</v>
      </c>
      <c r="ARB2" s="15" t="s">
        <v>8</v>
      </c>
      <c r="ARC2" s="15" t="s">
        <v>8</v>
      </c>
      <c r="ARD2" s="15" t="s">
        <v>8</v>
      </c>
      <c r="ARE2" s="15" t="s">
        <v>8</v>
      </c>
      <c r="ARF2" s="15" t="s">
        <v>8</v>
      </c>
      <c r="ARG2" s="15" t="s">
        <v>8</v>
      </c>
      <c r="ARH2" s="15" t="s">
        <v>8</v>
      </c>
      <c r="ARI2" s="15" t="s">
        <v>8</v>
      </c>
      <c r="ARJ2" s="15" t="s">
        <v>8</v>
      </c>
      <c r="ARK2" s="15" t="s">
        <v>8</v>
      </c>
      <c r="ARL2" s="15" t="s">
        <v>8</v>
      </c>
      <c r="ARM2" s="15" t="s">
        <v>8</v>
      </c>
      <c r="ARN2" s="15" t="s">
        <v>8</v>
      </c>
      <c r="ARO2" s="15" t="s">
        <v>8</v>
      </c>
      <c r="ARP2" s="15" t="s">
        <v>8</v>
      </c>
      <c r="ARQ2" s="15" t="s">
        <v>8</v>
      </c>
      <c r="ARR2" s="15" t="s">
        <v>8</v>
      </c>
      <c r="ARS2" s="15" t="s">
        <v>8</v>
      </c>
      <c r="ART2" s="15" t="s">
        <v>8</v>
      </c>
      <c r="ARU2" s="15" t="s">
        <v>8</v>
      </c>
      <c r="ARV2" s="15" t="s">
        <v>8</v>
      </c>
      <c r="ARW2" s="15" t="s">
        <v>8</v>
      </c>
      <c r="ARX2" s="15" t="s">
        <v>8</v>
      </c>
      <c r="ARY2" s="15" t="s">
        <v>8</v>
      </c>
      <c r="ARZ2" s="15" t="s">
        <v>8</v>
      </c>
      <c r="ASA2" s="15" t="s">
        <v>8</v>
      </c>
      <c r="ASB2" s="15" t="s">
        <v>8</v>
      </c>
      <c r="ASC2" s="15" t="s">
        <v>8</v>
      </c>
      <c r="ASD2" s="15" t="s">
        <v>8</v>
      </c>
      <c r="ASE2" s="15" t="s">
        <v>8</v>
      </c>
      <c r="ASF2" s="15" t="s">
        <v>8</v>
      </c>
      <c r="ASG2" s="15" t="s">
        <v>8</v>
      </c>
      <c r="ASH2" s="15" t="s">
        <v>8</v>
      </c>
      <c r="ASI2" s="15" t="s">
        <v>8</v>
      </c>
      <c r="ASJ2" s="15" t="s">
        <v>8</v>
      </c>
      <c r="ASK2" s="15" t="s">
        <v>8</v>
      </c>
      <c r="ASL2" s="15" t="s">
        <v>8</v>
      </c>
      <c r="ASM2" s="15" t="s">
        <v>8</v>
      </c>
      <c r="ASN2" s="15" t="s">
        <v>8</v>
      </c>
      <c r="ASO2" s="15" t="s">
        <v>8</v>
      </c>
      <c r="ASP2" s="15" t="s">
        <v>8</v>
      </c>
      <c r="ASQ2" s="15" t="s">
        <v>8</v>
      </c>
      <c r="ASR2" s="15" t="s">
        <v>8</v>
      </c>
      <c r="ASS2" s="15" t="s">
        <v>8</v>
      </c>
      <c r="AST2" s="15" t="s">
        <v>8</v>
      </c>
      <c r="ASU2" s="15" t="s">
        <v>8</v>
      </c>
      <c r="ASV2" s="15" t="s">
        <v>8</v>
      </c>
      <c r="ASW2" s="15" t="s">
        <v>8</v>
      </c>
      <c r="ASX2" s="15" t="s">
        <v>8</v>
      </c>
      <c r="ASY2" s="15" t="s">
        <v>8</v>
      </c>
      <c r="ASZ2" s="15" t="s">
        <v>8</v>
      </c>
      <c r="ATA2" s="15" t="s">
        <v>8</v>
      </c>
      <c r="ATB2" s="15" t="s">
        <v>8</v>
      </c>
      <c r="ATC2" s="15" t="s">
        <v>8</v>
      </c>
      <c r="ATD2" s="15" t="s">
        <v>8</v>
      </c>
      <c r="ATE2" s="15" t="s">
        <v>8</v>
      </c>
      <c r="ATF2" s="15" t="s">
        <v>8</v>
      </c>
      <c r="ATG2" s="15" t="s">
        <v>8</v>
      </c>
      <c r="ATH2" s="15" t="s">
        <v>8</v>
      </c>
      <c r="ATI2" s="15" t="s">
        <v>8</v>
      </c>
      <c r="ATJ2" s="15" t="s">
        <v>8</v>
      </c>
      <c r="ATK2" s="15" t="s">
        <v>8</v>
      </c>
      <c r="ATL2" s="15" t="s">
        <v>8</v>
      </c>
      <c r="ATM2" s="15" t="s">
        <v>8</v>
      </c>
      <c r="ATN2" s="15" t="s">
        <v>8</v>
      </c>
      <c r="ATO2" s="15" t="s">
        <v>8</v>
      </c>
      <c r="ATP2" s="15" t="s">
        <v>8</v>
      </c>
      <c r="ATQ2" s="15" t="s">
        <v>8</v>
      </c>
      <c r="ATR2" s="15" t="s">
        <v>8</v>
      </c>
      <c r="ATS2" s="15" t="s">
        <v>8</v>
      </c>
      <c r="ATT2" s="15" t="s">
        <v>8</v>
      </c>
      <c r="ATU2" s="15" t="s">
        <v>8</v>
      </c>
      <c r="ATV2" s="15" t="s">
        <v>8</v>
      </c>
      <c r="ATW2" s="15" t="s">
        <v>8</v>
      </c>
      <c r="ATX2" s="15" t="s">
        <v>8</v>
      </c>
      <c r="ATY2" s="15" t="s">
        <v>8</v>
      </c>
      <c r="ATZ2" s="15" t="s">
        <v>8</v>
      </c>
      <c r="AUA2" s="15" t="s">
        <v>8</v>
      </c>
      <c r="AUB2" s="15" t="s">
        <v>8</v>
      </c>
      <c r="AUC2" s="15" t="s">
        <v>8</v>
      </c>
      <c r="AUD2" s="15" t="s">
        <v>8</v>
      </c>
      <c r="AUE2" s="15" t="s">
        <v>8</v>
      </c>
      <c r="AUF2" s="15" t="s">
        <v>8</v>
      </c>
      <c r="AUG2" s="15" t="s">
        <v>8</v>
      </c>
      <c r="AUH2" s="15" t="s">
        <v>8</v>
      </c>
      <c r="AUI2" s="15" t="s">
        <v>8</v>
      </c>
      <c r="AUJ2" s="15" t="s">
        <v>8</v>
      </c>
      <c r="AUK2" s="15" t="s">
        <v>8</v>
      </c>
      <c r="AUL2" s="15" t="s">
        <v>8</v>
      </c>
      <c r="AUM2" s="15" t="s">
        <v>8</v>
      </c>
      <c r="AUN2" s="15" t="s">
        <v>8</v>
      </c>
      <c r="AUO2" s="15" t="s">
        <v>8</v>
      </c>
      <c r="AUP2" s="15" t="s">
        <v>8</v>
      </c>
      <c r="AUQ2" s="15" t="s">
        <v>8</v>
      </c>
      <c r="AUR2" s="15" t="s">
        <v>8</v>
      </c>
      <c r="AUS2" s="15" t="s">
        <v>8</v>
      </c>
      <c r="AUT2" s="15" t="s">
        <v>8</v>
      </c>
      <c r="AUU2" s="15" t="s">
        <v>8</v>
      </c>
      <c r="AUV2" s="15" t="s">
        <v>8</v>
      </c>
      <c r="AUW2" s="15" t="s">
        <v>8</v>
      </c>
      <c r="AUX2" s="15" t="s">
        <v>8</v>
      </c>
      <c r="AUY2" s="15" t="s">
        <v>8</v>
      </c>
      <c r="AUZ2" s="15" t="s">
        <v>8</v>
      </c>
      <c r="AVA2" s="15" t="s">
        <v>8</v>
      </c>
      <c r="AVB2" s="15" t="s">
        <v>8</v>
      </c>
      <c r="AVC2" s="15" t="s">
        <v>8</v>
      </c>
      <c r="AVD2" s="15" t="s">
        <v>8</v>
      </c>
      <c r="AVE2" s="15" t="s">
        <v>8</v>
      </c>
      <c r="AVF2" s="15" t="s">
        <v>8</v>
      </c>
      <c r="AVG2" s="15" t="s">
        <v>8</v>
      </c>
      <c r="AVH2" s="15" t="s">
        <v>8</v>
      </c>
      <c r="AVI2" s="15" t="s">
        <v>8</v>
      </c>
      <c r="AVJ2" s="15" t="s">
        <v>8</v>
      </c>
      <c r="AVK2" s="15" t="s">
        <v>8</v>
      </c>
      <c r="AVL2" s="15" t="s">
        <v>8</v>
      </c>
      <c r="AVM2" s="15" t="s">
        <v>8</v>
      </c>
      <c r="AVN2" s="15" t="s">
        <v>8</v>
      </c>
      <c r="AVO2" s="15" t="s">
        <v>8</v>
      </c>
      <c r="AVP2" s="15" t="s">
        <v>8</v>
      </c>
      <c r="AVQ2" s="15" t="s">
        <v>8</v>
      </c>
      <c r="AVR2" s="15" t="s">
        <v>8</v>
      </c>
      <c r="AVS2" s="15" t="s">
        <v>8</v>
      </c>
      <c r="AVT2" s="15" t="s">
        <v>8</v>
      </c>
      <c r="AVU2" s="15" t="s">
        <v>8</v>
      </c>
      <c r="AVV2" s="15" t="s">
        <v>8</v>
      </c>
      <c r="AVW2" s="15" t="s">
        <v>8</v>
      </c>
      <c r="AVX2" s="15" t="s">
        <v>8</v>
      </c>
      <c r="AVY2" s="15" t="s">
        <v>8</v>
      </c>
      <c r="AVZ2" s="15" t="s">
        <v>8</v>
      </c>
      <c r="AWA2" s="15" t="s">
        <v>8</v>
      </c>
      <c r="AWB2" s="15" t="s">
        <v>8</v>
      </c>
      <c r="AWC2" s="15" t="s">
        <v>8</v>
      </c>
      <c r="AWD2" s="15" t="s">
        <v>8</v>
      </c>
      <c r="AWE2" s="15" t="s">
        <v>8</v>
      </c>
      <c r="AWF2" s="15" t="s">
        <v>8</v>
      </c>
      <c r="AWG2" s="15" t="s">
        <v>8</v>
      </c>
      <c r="AWH2" s="15" t="s">
        <v>8</v>
      </c>
      <c r="AWI2" s="15" t="s">
        <v>8</v>
      </c>
      <c r="AWJ2" s="15" t="s">
        <v>8</v>
      </c>
      <c r="AWK2" s="15" t="s">
        <v>8</v>
      </c>
      <c r="AWL2" s="15" t="s">
        <v>8</v>
      </c>
      <c r="AWM2" s="15" t="s">
        <v>8</v>
      </c>
      <c r="AWN2" s="15" t="s">
        <v>8</v>
      </c>
      <c r="AWO2" s="15" t="s">
        <v>8</v>
      </c>
      <c r="AWP2" s="15" t="s">
        <v>8</v>
      </c>
      <c r="AWQ2" s="15" t="s">
        <v>8</v>
      </c>
      <c r="AWR2" s="15" t="s">
        <v>8</v>
      </c>
      <c r="AWS2" s="15" t="s">
        <v>8</v>
      </c>
      <c r="AWT2" s="15" t="s">
        <v>8</v>
      </c>
      <c r="AWU2" s="15" t="s">
        <v>8</v>
      </c>
      <c r="AWV2" s="15" t="s">
        <v>8</v>
      </c>
      <c r="AWW2" s="15" t="s">
        <v>8</v>
      </c>
      <c r="AWX2" s="15" t="s">
        <v>8</v>
      </c>
      <c r="AWY2" s="15" t="s">
        <v>8</v>
      </c>
      <c r="AWZ2" s="15" t="s">
        <v>8</v>
      </c>
      <c r="AXA2" s="15" t="s">
        <v>8</v>
      </c>
      <c r="AXB2" s="15" t="s">
        <v>8</v>
      </c>
      <c r="AXC2" s="15" t="s">
        <v>8</v>
      </c>
      <c r="AXD2" s="15" t="s">
        <v>8</v>
      </c>
      <c r="AXE2" s="15" t="s">
        <v>8</v>
      </c>
      <c r="AXF2" s="15" t="s">
        <v>8</v>
      </c>
      <c r="AXG2" s="15" t="s">
        <v>8</v>
      </c>
      <c r="AXH2" s="15" t="s">
        <v>8</v>
      </c>
      <c r="AXI2" s="15" t="s">
        <v>8</v>
      </c>
      <c r="AXJ2" s="15" t="s">
        <v>8</v>
      </c>
      <c r="AXK2" s="15" t="s">
        <v>8</v>
      </c>
      <c r="AXL2" s="15" t="s">
        <v>8</v>
      </c>
      <c r="AXM2" s="15" t="s">
        <v>8</v>
      </c>
      <c r="AXN2" s="15" t="s">
        <v>8</v>
      </c>
      <c r="AXO2" s="15" t="s">
        <v>8</v>
      </c>
      <c r="AXP2" s="15" t="s">
        <v>8</v>
      </c>
      <c r="AXQ2" s="15" t="s">
        <v>8</v>
      </c>
      <c r="AXR2" s="15" t="s">
        <v>8</v>
      </c>
      <c r="AXS2" s="15" t="s">
        <v>8</v>
      </c>
      <c r="AXT2" s="15" t="s">
        <v>8</v>
      </c>
      <c r="AXU2" s="15" t="s">
        <v>8</v>
      </c>
      <c r="AXV2" s="15" t="s">
        <v>8</v>
      </c>
      <c r="AXW2" s="15" t="s">
        <v>8</v>
      </c>
      <c r="AXX2" s="15" t="s">
        <v>8</v>
      </c>
      <c r="AXY2" s="15" t="s">
        <v>8</v>
      </c>
      <c r="AXZ2" s="15" t="s">
        <v>8</v>
      </c>
      <c r="AYA2" s="15" t="s">
        <v>8</v>
      </c>
      <c r="AYB2" s="15" t="s">
        <v>8</v>
      </c>
      <c r="AYC2" s="15" t="s">
        <v>8</v>
      </c>
      <c r="AYD2" s="15" t="s">
        <v>8</v>
      </c>
      <c r="AYE2" s="15" t="s">
        <v>8</v>
      </c>
      <c r="AYF2" s="15" t="s">
        <v>8</v>
      </c>
      <c r="AYG2" s="15" t="s">
        <v>8</v>
      </c>
      <c r="AYH2" s="15" t="s">
        <v>8</v>
      </c>
      <c r="AYI2" s="15" t="s">
        <v>8</v>
      </c>
      <c r="AYJ2" s="15" t="s">
        <v>8</v>
      </c>
      <c r="AYK2" s="15" t="s">
        <v>8</v>
      </c>
      <c r="AYL2" s="15" t="s">
        <v>8</v>
      </c>
      <c r="AYM2" s="15" t="s">
        <v>8</v>
      </c>
      <c r="AYN2" s="15" t="s">
        <v>8</v>
      </c>
      <c r="AYO2" s="15" t="s">
        <v>8</v>
      </c>
      <c r="AYP2" s="15" t="s">
        <v>8</v>
      </c>
      <c r="AYQ2" s="15" t="s">
        <v>8</v>
      </c>
      <c r="AYR2" s="15" t="s">
        <v>8</v>
      </c>
      <c r="AYS2" s="15" t="s">
        <v>8</v>
      </c>
      <c r="AYT2" s="15" t="s">
        <v>8</v>
      </c>
      <c r="AYU2" s="15" t="s">
        <v>8</v>
      </c>
      <c r="AYV2" s="15" t="s">
        <v>8</v>
      </c>
      <c r="AYW2" s="15" t="s">
        <v>8</v>
      </c>
      <c r="AYX2" s="15" t="s">
        <v>8</v>
      </c>
      <c r="AYY2" s="15" t="s">
        <v>8</v>
      </c>
      <c r="AYZ2" s="15" t="s">
        <v>8</v>
      </c>
      <c r="AZA2" s="15" t="s">
        <v>8</v>
      </c>
      <c r="AZB2" s="15" t="s">
        <v>8</v>
      </c>
      <c r="AZC2" s="15" t="s">
        <v>8</v>
      </c>
      <c r="AZD2" s="15" t="s">
        <v>8</v>
      </c>
      <c r="AZE2" s="15" t="s">
        <v>8</v>
      </c>
      <c r="AZF2" s="15" t="s">
        <v>8</v>
      </c>
      <c r="AZG2" s="15" t="s">
        <v>8</v>
      </c>
      <c r="AZH2" s="15" t="s">
        <v>8</v>
      </c>
      <c r="AZI2" s="15" t="s">
        <v>8</v>
      </c>
      <c r="AZJ2" s="15" t="s">
        <v>8</v>
      </c>
      <c r="AZK2" s="15" t="s">
        <v>8</v>
      </c>
      <c r="AZL2" s="15" t="s">
        <v>8</v>
      </c>
      <c r="AZM2" s="15" t="s">
        <v>8</v>
      </c>
      <c r="AZN2" s="15" t="s">
        <v>8</v>
      </c>
      <c r="AZO2" s="15" t="s">
        <v>8</v>
      </c>
      <c r="AZP2" s="15" t="s">
        <v>8</v>
      </c>
      <c r="AZQ2" s="15" t="s">
        <v>8</v>
      </c>
      <c r="AZR2" s="15" t="s">
        <v>8</v>
      </c>
      <c r="AZS2" s="15" t="s">
        <v>8</v>
      </c>
      <c r="AZT2" s="15" t="s">
        <v>8</v>
      </c>
      <c r="AZU2" s="15" t="s">
        <v>8</v>
      </c>
      <c r="AZV2" s="15" t="s">
        <v>8</v>
      </c>
      <c r="AZW2" s="15" t="s">
        <v>8</v>
      </c>
      <c r="AZX2" s="15" t="s">
        <v>8</v>
      </c>
      <c r="AZY2" s="15" t="s">
        <v>8</v>
      </c>
      <c r="AZZ2" s="15" t="s">
        <v>8</v>
      </c>
      <c r="BAA2" s="15" t="s">
        <v>8</v>
      </c>
      <c r="BAB2" s="15" t="s">
        <v>8</v>
      </c>
      <c r="BAC2" s="15" t="s">
        <v>8</v>
      </c>
      <c r="BAD2" s="15" t="s">
        <v>8</v>
      </c>
      <c r="BAE2" s="15" t="s">
        <v>8</v>
      </c>
      <c r="BAF2" s="15" t="s">
        <v>8</v>
      </c>
      <c r="BAG2" s="15" t="s">
        <v>8</v>
      </c>
      <c r="BAH2" s="15" t="s">
        <v>8</v>
      </c>
      <c r="BAI2" s="15" t="s">
        <v>8</v>
      </c>
      <c r="BAJ2" s="15" t="s">
        <v>8</v>
      </c>
      <c r="BAK2" s="15" t="s">
        <v>8</v>
      </c>
      <c r="BAL2" s="15" t="s">
        <v>8</v>
      </c>
      <c r="BAM2" s="15" t="s">
        <v>8</v>
      </c>
      <c r="BAN2" s="15" t="s">
        <v>8</v>
      </c>
      <c r="BAO2" s="15" t="s">
        <v>8</v>
      </c>
      <c r="BAP2" s="15" t="s">
        <v>8</v>
      </c>
      <c r="BAQ2" s="15" t="s">
        <v>8</v>
      </c>
      <c r="BAR2" s="15" t="s">
        <v>8</v>
      </c>
      <c r="BAS2" s="15" t="s">
        <v>8</v>
      </c>
      <c r="BAT2" s="15" t="s">
        <v>8</v>
      </c>
      <c r="BAU2" s="15" t="s">
        <v>8</v>
      </c>
      <c r="BAV2" s="15" t="s">
        <v>8</v>
      </c>
      <c r="BAW2" s="15" t="s">
        <v>8</v>
      </c>
      <c r="BAX2" s="15" t="s">
        <v>8</v>
      </c>
      <c r="BAY2" s="15" t="s">
        <v>8</v>
      </c>
      <c r="BAZ2" s="15" t="s">
        <v>8</v>
      </c>
      <c r="BBA2" s="15" t="s">
        <v>8</v>
      </c>
      <c r="BBB2" s="15" t="s">
        <v>8</v>
      </c>
      <c r="BBC2" s="15" t="s">
        <v>8</v>
      </c>
      <c r="BBD2" s="15" t="s">
        <v>8</v>
      </c>
      <c r="BBE2" s="15" t="s">
        <v>8</v>
      </c>
      <c r="BBF2" s="15" t="s">
        <v>8</v>
      </c>
      <c r="BBG2" s="15" t="s">
        <v>8</v>
      </c>
      <c r="BBH2" s="15" t="s">
        <v>8</v>
      </c>
      <c r="BBI2" s="15" t="s">
        <v>8</v>
      </c>
      <c r="BBJ2" s="15" t="s">
        <v>8</v>
      </c>
      <c r="BBK2" s="15" t="s">
        <v>8</v>
      </c>
      <c r="BBL2" s="15" t="s">
        <v>8</v>
      </c>
      <c r="BBM2" s="15" t="s">
        <v>8</v>
      </c>
      <c r="BBN2" s="15" t="s">
        <v>8</v>
      </c>
      <c r="BBO2" s="15" t="s">
        <v>8</v>
      </c>
      <c r="BBP2" s="15" t="s">
        <v>8</v>
      </c>
      <c r="BBQ2" s="15" t="s">
        <v>8</v>
      </c>
      <c r="BBR2" s="15" t="s">
        <v>8</v>
      </c>
      <c r="BBS2" s="15" t="s">
        <v>8</v>
      </c>
      <c r="BBT2" s="15" t="s">
        <v>8</v>
      </c>
      <c r="BBU2" s="15" t="s">
        <v>8</v>
      </c>
      <c r="BBV2" s="15" t="s">
        <v>8</v>
      </c>
      <c r="BBW2" s="15" t="s">
        <v>8</v>
      </c>
      <c r="BBX2" s="15" t="s">
        <v>8</v>
      </c>
      <c r="BBY2" s="15" t="s">
        <v>8</v>
      </c>
      <c r="BBZ2" s="15" t="s">
        <v>8</v>
      </c>
      <c r="BCA2" s="15" t="s">
        <v>8</v>
      </c>
      <c r="BCB2" s="15" t="s">
        <v>8</v>
      </c>
      <c r="BCC2" s="15" t="s">
        <v>8</v>
      </c>
      <c r="BCD2" s="15" t="s">
        <v>8</v>
      </c>
      <c r="BCE2" s="15" t="s">
        <v>8</v>
      </c>
      <c r="BCF2" s="15" t="s">
        <v>8</v>
      </c>
      <c r="BCG2" s="15" t="s">
        <v>8</v>
      </c>
      <c r="BCH2" s="15" t="s">
        <v>8</v>
      </c>
      <c r="BCI2" s="15" t="s">
        <v>8</v>
      </c>
      <c r="BCJ2" s="15" t="s">
        <v>8</v>
      </c>
      <c r="BCK2" s="15" t="s">
        <v>8</v>
      </c>
      <c r="BCL2" s="15" t="s">
        <v>8</v>
      </c>
      <c r="BCM2" s="15" t="s">
        <v>8</v>
      </c>
      <c r="BCN2" s="15" t="s">
        <v>8</v>
      </c>
      <c r="BCO2" s="15" t="s">
        <v>8</v>
      </c>
      <c r="BCP2" s="15" t="s">
        <v>8</v>
      </c>
      <c r="BCQ2" s="15" t="s">
        <v>8</v>
      </c>
      <c r="BCR2" s="15" t="s">
        <v>8</v>
      </c>
      <c r="BCS2" s="15" t="s">
        <v>8</v>
      </c>
      <c r="BCT2" s="15" t="s">
        <v>8</v>
      </c>
      <c r="BCU2" s="15" t="s">
        <v>8</v>
      </c>
      <c r="BCV2" s="15" t="s">
        <v>8</v>
      </c>
      <c r="BCW2" s="15" t="s">
        <v>8</v>
      </c>
      <c r="BCX2" s="15" t="s">
        <v>8</v>
      </c>
      <c r="BCY2" s="15" t="s">
        <v>8</v>
      </c>
      <c r="BCZ2" s="15" t="s">
        <v>8</v>
      </c>
      <c r="BDA2" s="15" t="s">
        <v>8</v>
      </c>
    </row>
    <row r="3" spans="1:1458" x14ac:dyDescent="0.25">
      <c r="A3" s="14"/>
      <c r="B3" s="4" t="s">
        <v>14</v>
      </c>
      <c r="C3" s="4" t="s">
        <v>14</v>
      </c>
      <c r="D3" s="4" t="s">
        <v>14</v>
      </c>
      <c r="E3" s="4" t="s">
        <v>14</v>
      </c>
      <c r="F3" s="4" t="s">
        <v>14</v>
      </c>
      <c r="G3" s="4" t="s">
        <v>14</v>
      </c>
      <c r="H3" s="4" t="s">
        <v>14</v>
      </c>
      <c r="I3" s="4" t="s">
        <v>14</v>
      </c>
      <c r="J3" s="4" t="s">
        <v>14</v>
      </c>
      <c r="K3" s="4" t="s">
        <v>14</v>
      </c>
      <c r="L3" s="4" t="s">
        <v>14</v>
      </c>
      <c r="M3" s="4" t="s">
        <v>14</v>
      </c>
      <c r="N3" s="4" t="s">
        <v>14</v>
      </c>
      <c r="O3" s="4" t="s">
        <v>14</v>
      </c>
      <c r="P3" s="4" t="s">
        <v>14</v>
      </c>
      <c r="Q3" s="4" t="s">
        <v>14</v>
      </c>
      <c r="R3" s="4" t="s">
        <v>14</v>
      </c>
      <c r="S3" s="4" t="s">
        <v>14</v>
      </c>
      <c r="T3" s="4" t="s">
        <v>14</v>
      </c>
      <c r="U3" s="4" t="s">
        <v>14</v>
      </c>
      <c r="V3" s="4" t="s">
        <v>14</v>
      </c>
      <c r="W3" s="4" t="s">
        <v>14</v>
      </c>
      <c r="X3" s="4" t="s">
        <v>14</v>
      </c>
      <c r="Y3" s="4" t="s">
        <v>14</v>
      </c>
      <c r="Z3" s="4" t="s">
        <v>14</v>
      </c>
      <c r="AA3" s="4" t="s">
        <v>14</v>
      </c>
      <c r="AB3" s="4" t="s">
        <v>14</v>
      </c>
      <c r="AC3" s="4" t="s">
        <v>14</v>
      </c>
      <c r="AD3" s="4" t="s">
        <v>14</v>
      </c>
      <c r="AE3" s="4" t="s">
        <v>14</v>
      </c>
      <c r="AF3" s="4" t="s">
        <v>14</v>
      </c>
      <c r="AG3" s="4" t="s">
        <v>14</v>
      </c>
      <c r="AH3" s="4" t="s">
        <v>14</v>
      </c>
      <c r="AI3" s="4" t="s">
        <v>14</v>
      </c>
      <c r="AJ3" s="4" t="s">
        <v>14</v>
      </c>
      <c r="AK3" s="4" t="s">
        <v>14</v>
      </c>
      <c r="AL3" s="4" t="s">
        <v>14</v>
      </c>
      <c r="AM3" s="4" t="s">
        <v>14</v>
      </c>
      <c r="AN3" s="4" t="s">
        <v>14</v>
      </c>
      <c r="AO3" s="4" t="s">
        <v>14</v>
      </c>
      <c r="AP3" s="4" t="s">
        <v>14</v>
      </c>
      <c r="AQ3" s="4" t="s">
        <v>14</v>
      </c>
      <c r="AR3" s="4" t="s">
        <v>14</v>
      </c>
      <c r="AS3" s="4" t="s">
        <v>14</v>
      </c>
      <c r="AT3" s="4" t="s">
        <v>14</v>
      </c>
      <c r="AU3" s="4" t="s">
        <v>14</v>
      </c>
      <c r="AV3" s="4" t="s">
        <v>14</v>
      </c>
      <c r="AW3" s="4" t="s">
        <v>14</v>
      </c>
      <c r="AX3" s="4" t="s">
        <v>14</v>
      </c>
      <c r="AY3" s="4" t="s">
        <v>14</v>
      </c>
      <c r="AZ3" s="4" t="s">
        <v>14</v>
      </c>
      <c r="BA3" s="4" t="s">
        <v>14</v>
      </c>
      <c r="BB3" s="4" t="s">
        <v>14</v>
      </c>
      <c r="BC3" s="4" t="s">
        <v>14</v>
      </c>
      <c r="BD3" s="4" t="s">
        <v>14</v>
      </c>
      <c r="BE3" s="4" t="s">
        <v>14</v>
      </c>
      <c r="BF3" s="4" t="s">
        <v>14</v>
      </c>
      <c r="BG3" s="4" t="s">
        <v>14</v>
      </c>
      <c r="BH3" s="4" t="s">
        <v>14</v>
      </c>
      <c r="BI3" s="4" t="s">
        <v>14</v>
      </c>
      <c r="BJ3" s="4" t="s">
        <v>14</v>
      </c>
      <c r="BK3" s="4" t="s">
        <v>14</v>
      </c>
      <c r="BL3" s="4" t="s">
        <v>14</v>
      </c>
      <c r="BM3" s="4" t="s">
        <v>14</v>
      </c>
      <c r="BN3" s="4" t="s">
        <v>14</v>
      </c>
      <c r="BO3" s="4" t="s">
        <v>14</v>
      </c>
      <c r="BP3" s="4" t="s">
        <v>14</v>
      </c>
      <c r="BQ3" s="4" t="s">
        <v>14</v>
      </c>
      <c r="BR3" s="4" t="s">
        <v>14</v>
      </c>
      <c r="BS3" s="4" t="s">
        <v>14</v>
      </c>
      <c r="BT3" s="4" t="s">
        <v>14</v>
      </c>
      <c r="BU3" s="4" t="s">
        <v>14</v>
      </c>
      <c r="BV3" s="4" t="s">
        <v>14</v>
      </c>
      <c r="BW3" s="4" t="s">
        <v>14</v>
      </c>
      <c r="BX3" s="4" t="s">
        <v>14</v>
      </c>
      <c r="BY3" s="4" t="s">
        <v>14</v>
      </c>
      <c r="BZ3" s="4" t="s">
        <v>14</v>
      </c>
      <c r="CA3" s="4" t="s">
        <v>14</v>
      </c>
      <c r="CB3" s="4" t="s">
        <v>14</v>
      </c>
      <c r="CC3" s="4" t="s">
        <v>14</v>
      </c>
      <c r="CD3" s="4" t="s">
        <v>14</v>
      </c>
      <c r="CE3" s="4" t="s">
        <v>14</v>
      </c>
      <c r="CF3" s="4" t="s">
        <v>14</v>
      </c>
      <c r="CG3" s="4" t="s">
        <v>14</v>
      </c>
      <c r="CH3" s="4" t="s">
        <v>14</v>
      </c>
      <c r="CI3" s="4" t="s">
        <v>14</v>
      </c>
      <c r="CJ3" s="4" t="s">
        <v>14</v>
      </c>
      <c r="CK3" s="4" t="s">
        <v>14</v>
      </c>
      <c r="CL3" s="4" t="s">
        <v>14</v>
      </c>
      <c r="CM3" s="4" t="s">
        <v>14</v>
      </c>
      <c r="CN3" s="4" t="s">
        <v>14</v>
      </c>
      <c r="CO3" s="4" t="s">
        <v>14</v>
      </c>
      <c r="CP3" s="4" t="s">
        <v>14</v>
      </c>
      <c r="CQ3" s="4" t="s">
        <v>14</v>
      </c>
      <c r="CR3" s="4" t="s">
        <v>14</v>
      </c>
      <c r="CS3" s="4" t="s">
        <v>14</v>
      </c>
      <c r="CT3" s="4" t="s">
        <v>14</v>
      </c>
      <c r="CU3" s="4" t="s">
        <v>14</v>
      </c>
      <c r="CV3" s="4" t="s">
        <v>14</v>
      </c>
      <c r="CW3" s="4" t="s">
        <v>14</v>
      </c>
      <c r="CX3" s="4" t="s">
        <v>14</v>
      </c>
      <c r="CY3" s="4" t="s">
        <v>14</v>
      </c>
      <c r="CZ3" s="4" t="s">
        <v>14</v>
      </c>
      <c r="DA3" s="4" t="s">
        <v>14</v>
      </c>
      <c r="DB3" s="4" t="s">
        <v>14</v>
      </c>
      <c r="DC3" s="4" t="s">
        <v>14</v>
      </c>
      <c r="DD3" s="4" t="s">
        <v>14</v>
      </c>
      <c r="DE3" s="4" t="s">
        <v>14</v>
      </c>
      <c r="DF3" s="4" t="s">
        <v>14</v>
      </c>
      <c r="DG3" s="4" t="s">
        <v>14</v>
      </c>
      <c r="DH3" s="4" t="s">
        <v>14</v>
      </c>
      <c r="DI3" s="4" t="s">
        <v>14</v>
      </c>
      <c r="DJ3" s="4" t="s">
        <v>14</v>
      </c>
      <c r="DK3" s="4" t="s">
        <v>14</v>
      </c>
      <c r="DL3" s="4" t="s">
        <v>14</v>
      </c>
      <c r="DM3" s="4" t="s">
        <v>14</v>
      </c>
      <c r="DN3" s="4" t="s">
        <v>14</v>
      </c>
      <c r="DO3" s="4" t="s">
        <v>14</v>
      </c>
      <c r="DP3" s="4" t="s">
        <v>14</v>
      </c>
      <c r="DQ3" s="4" t="s">
        <v>14</v>
      </c>
      <c r="DR3" s="4" t="s">
        <v>14</v>
      </c>
      <c r="DS3" s="4" t="s">
        <v>14</v>
      </c>
      <c r="DT3" s="4" t="s">
        <v>14</v>
      </c>
      <c r="DU3" s="4" t="s">
        <v>14</v>
      </c>
      <c r="DV3" s="4" t="s">
        <v>14</v>
      </c>
      <c r="DW3" s="4" t="s">
        <v>14</v>
      </c>
      <c r="DX3" s="4" t="s">
        <v>14</v>
      </c>
      <c r="DY3" s="4" t="s">
        <v>14</v>
      </c>
      <c r="DZ3" s="4" t="s">
        <v>14</v>
      </c>
      <c r="EA3" s="4" t="s">
        <v>14</v>
      </c>
      <c r="EB3" s="4" t="s">
        <v>14</v>
      </c>
      <c r="EC3" s="4" t="s">
        <v>14</v>
      </c>
      <c r="ED3" s="4" t="s">
        <v>14</v>
      </c>
      <c r="EE3" s="4" t="s">
        <v>14</v>
      </c>
      <c r="EF3" s="4" t="s">
        <v>14</v>
      </c>
      <c r="EG3" s="4" t="s">
        <v>14</v>
      </c>
      <c r="EH3" s="4" t="s">
        <v>14</v>
      </c>
      <c r="EI3" s="4" t="s">
        <v>14</v>
      </c>
      <c r="EJ3" s="4" t="s">
        <v>14</v>
      </c>
      <c r="EK3" s="4" t="s">
        <v>14</v>
      </c>
      <c r="EL3" s="4" t="s">
        <v>14</v>
      </c>
      <c r="EM3" s="4" t="s">
        <v>14</v>
      </c>
      <c r="EN3" s="4" t="s">
        <v>14</v>
      </c>
      <c r="EO3" s="4" t="s">
        <v>14</v>
      </c>
      <c r="EP3" s="4" t="s">
        <v>14</v>
      </c>
      <c r="EQ3" s="4" t="s">
        <v>14</v>
      </c>
      <c r="ER3" s="4" t="s">
        <v>14</v>
      </c>
      <c r="ES3" s="4" t="s">
        <v>14</v>
      </c>
      <c r="ET3" s="4" t="s">
        <v>14</v>
      </c>
      <c r="EU3" s="4" t="s">
        <v>14</v>
      </c>
      <c r="EV3" s="4" t="s">
        <v>14</v>
      </c>
      <c r="EW3" s="4" t="s">
        <v>14</v>
      </c>
      <c r="EX3" s="4" t="s">
        <v>14</v>
      </c>
      <c r="EY3" s="4" t="s">
        <v>14</v>
      </c>
      <c r="EZ3" s="4" t="s">
        <v>14</v>
      </c>
      <c r="FA3" s="4" t="s">
        <v>14</v>
      </c>
      <c r="FB3" s="4" t="s">
        <v>14</v>
      </c>
      <c r="FC3" s="4" t="s">
        <v>14</v>
      </c>
      <c r="FD3" s="4" t="s">
        <v>14</v>
      </c>
      <c r="FE3" s="4" t="s">
        <v>14</v>
      </c>
      <c r="FF3" s="4" t="s">
        <v>14</v>
      </c>
      <c r="FG3" s="4" t="s">
        <v>14</v>
      </c>
      <c r="FH3" s="4" t="s">
        <v>14</v>
      </c>
      <c r="FI3" s="4" t="s">
        <v>14</v>
      </c>
      <c r="FJ3" s="4" t="s">
        <v>14</v>
      </c>
      <c r="FK3" s="4" t="s">
        <v>14</v>
      </c>
      <c r="FL3" s="4" t="s">
        <v>14</v>
      </c>
      <c r="FM3" s="4" t="s">
        <v>14</v>
      </c>
      <c r="FN3" s="4" t="s">
        <v>14</v>
      </c>
      <c r="FO3" s="4" t="s">
        <v>14</v>
      </c>
      <c r="FP3" s="4" t="s">
        <v>14</v>
      </c>
      <c r="FQ3" s="4" t="s">
        <v>14</v>
      </c>
      <c r="FR3" s="4" t="s">
        <v>14</v>
      </c>
      <c r="FS3" s="4" t="s">
        <v>14</v>
      </c>
      <c r="FT3" s="4" t="s">
        <v>14</v>
      </c>
      <c r="FU3" s="4" t="s">
        <v>14</v>
      </c>
      <c r="FV3" s="4" t="s">
        <v>14</v>
      </c>
      <c r="FW3" s="4" t="s">
        <v>14</v>
      </c>
      <c r="FX3" s="4" t="s">
        <v>14</v>
      </c>
      <c r="FY3" s="4" t="s">
        <v>14</v>
      </c>
      <c r="FZ3" s="4" t="s">
        <v>14</v>
      </c>
      <c r="GA3" s="4" t="s">
        <v>14</v>
      </c>
      <c r="GB3" s="4" t="s">
        <v>14</v>
      </c>
      <c r="GC3" s="4" t="s">
        <v>14</v>
      </c>
      <c r="GD3" s="4" t="s">
        <v>14</v>
      </c>
      <c r="GE3" s="4" t="s">
        <v>14</v>
      </c>
      <c r="GF3" s="4" t="s">
        <v>14</v>
      </c>
      <c r="GG3" s="4" t="s">
        <v>14</v>
      </c>
      <c r="GH3" s="4" t="s">
        <v>14</v>
      </c>
      <c r="GI3" s="4" t="s">
        <v>14</v>
      </c>
      <c r="GJ3" s="4" t="s">
        <v>14</v>
      </c>
      <c r="GK3" s="4" t="s">
        <v>14</v>
      </c>
      <c r="GL3" s="4" t="s">
        <v>14</v>
      </c>
      <c r="GM3" s="4" t="s">
        <v>14</v>
      </c>
      <c r="GN3" s="4" t="s">
        <v>14</v>
      </c>
      <c r="GO3" s="4" t="s">
        <v>14</v>
      </c>
      <c r="GP3" s="4" t="s">
        <v>14</v>
      </c>
      <c r="GQ3" s="4" t="s">
        <v>14</v>
      </c>
      <c r="GR3" s="4" t="s">
        <v>14</v>
      </c>
      <c r="GS3" s="4" t="s">
        <v>14</v>
      </c>
      <c r="GT3" s="4" t="s">
        <v>14</v>
      </c>
      <c r="GU3" s="4" t="s">
        <v>14</v>
      </c>
      <c r="GV3" s="4" t="s">
        <v>14</v>
      </c>
      <c r="GW3" s="4" t="s">
        <v>14</v>
      </c>
      <c r="GX3" s="4" t="s">
        <v>14</v>
      </c>
      <c r="GY3" s="4" t="s">
        <v>14</v>
      </c>
      <c r="GZ3" s="4" t="s">
        <v>14</v>
      </c>
      <c r="HA3" s="4" t="s">
        <v>14</v>
      </c>
      <c r="HB3" s="4" t="s">
        <v>14</v>
      </c>
      <c r="HC3" s="4" t="s">
        <v>14</v>
      </c>
      <c r="HD3" s="4" t="s">
        <v>14</v>
      </c>
      <c r="HE3" s="4" t="s">
        <v>14</v>
      </c>
      <c r="HF3" s="4" t="s">
        <v>14</v>
      </c>
      <c r="HG3" s="30" t="s">
        <v>14</v>
      </c>
      <c r="HH3" s="32" t="s">
        <v>14</v>
      </c>
      <c r="HI3" s="4" t="s">
        <v>14</v>
      </c>
      <c r="HJ3" s="4" t="s">
        <v>14</v>
      </c>
      <c r="HK3" s="4" t="s">
        <v>14</v>
      </c>
      <c r="HL3" s="4" t="s">
        <v>14</v>
      </c>
      <c r="HM3" s="4" t="s">
        <v>14</v>
      </c>
      <c r="HN3" s="4" t="s">
        <v>14</v>
      </c>
      <c r="HO3" s="4" t="s">
        <v>14</v>
      </c>
      <c r="HP3" s="4" t="s">
        <v>14</v>
      </c>
      <c r="HQ3" s="4" t="s">
        <v>14</v>
      </c>
      <c r="HR3" s="4" t="s">
        <v>14</v>
      </c>
      <c r="HS3" s="4" t="s">
        <v>14</v>
      </c>
      <c r="HT3" s="4" t="s">
        <v>14</v>
      </c>
      <c r="HU3" s="4" t="s">
        <v>14</v>
      </c>
      <c r="HV3" s="4" t="s">
        <v>14</v>
      </c>
      <c r="HW3" s="4" t="s">
        <v>14</v>
      </c>
      <c r="HX3" s="4" t="s">
        <v>14</v>
      </c>
      <c r="HY3" s="4" t="s">
        <v>14</v>
      </c>
      <c r="HZ3" s="4" t="s">
        <v>14</v>
      </c>
      <c r="IA3" s="4" t="s">
        <v>14</v>
      </c>
      <c r="IB3" s="4" t="s">
        <v>14</v>
      </c>
      <c r="IC3" s="4" t="s">
        <v>14</v>
      </c>
      <c r="ID3" s="4" t="s">
        <v>14</v>
      </c>
      <c r="IE3" s="4" t="s">
        <v>14</v>
      </c>
      <c r="IF3" s="4" t="s">
        <v>14</v>
      </c>
      <c r="IG3" s="4" t="s">
        <v>14</v>
      </c>
      <c r="IH3" s="4" t="s">
        <v>14</v>
      </c>
      <c r="II3" s="4" t="s">
        <v>14</v>
      </c>
      <c r="IJ3" s="4" t="s">
        <v>14</v>
      </c>
      <c r="IK3" s="4" t="s">
        <v>14</v>
      </c>
      <c r="IL3" s="4" t="s">
        <v>14</v>
      </c>
      <c r="IM3" s="4" t="s">
        <v>14</v>
      </c>
      <c r="IN3" s="4" t="s">
        <v>14</v>
      </c>
      <c r="IO3" s="4" t="s">
        <v>14</v>
      </c>
      <c r="IP3" s="4" t="s">
        <v>14</v>
      </c>
      <c r="IQ3" s="4" t="s">
        <v>14</v>
      </c>
      <c r="IR3" s="4" t="s">
        <v>14</v>
      </c>
      <c r="IS3" s="4" t="s">
        <v>14</v>
      </c>
      <c r="IT3" s="4" t="s">
        <v>14</v>
      </c>
      <c r="IU3" s="4" t="s">
        <v>14</v>
      </c>
      <c r="IV3" s="4" t="s">
        <v>14</v>
      </c>
      <c r="IW3" s="4" t="s">
        <v>14</v>
      </c>
      <c r="IX3" s="4" t="s">
        <v>14</v>
      </c>
      <c r="IY3" s="4" t="s">
        <v>14</v>
      </c>
      <c r="IZ3" s="4" t="s">
        <v>14</v>
      </c>
      <c r="JA3" s="4" t="s">
        <v>14</v>
      </c>
      <c r="JB3" s="4" t="s">
        <v>14</v>
      </c>
      <c r="JC3" s="4" t="s">
        <v>14</v>
      </c>
      <c r="JD3" s="4" t="s">
        <v>14</v>
      </c>
      <c r="JE3" s="4" t="s">
        <v>14</v>
      </c>
      <c r="JF3" s="4" t="s">
        <v>14</v>
      </c>
      <c r="JG3" s="4" t="s">
        <v>14</v>
      </c>
      <c r="JH3" s="4" t="s">
        <v>14</v>
      </c>
      <c r="JI3" s="4" t="s">
        <v>14</v>
      </c>
      <c r="JJ3" s="4" t="s">
        <v>14</v>
      </c>
      <c r="JK3" s="4" t="s">
        <v>14</v>
      </c>
      <c r="JL3" s="4" t="s">
        <v>14</v>
      </c>
      <c r="JM3" s="4" t="s">
        <v>14</v>
      </c>
      <c r="JN3" s="4" t="s">
        <v>14</v>
      </c>
      <c r="JO3" s="4" t="s">
        <v>14</v>
      </c>
      <c r="JP3" s="4" t="s">
        <v>14</v>
      </c>
      <c r="JQ3" s="4" t="s">
        <v>14</v>
      </c>
      <c r="JR3" s="4" t="s">
        <v>14</v>
      </c>
      <c r="JS3" s="4" t="s">
        <v>14</v>
      </c>
      <c r="JT3" s="4" t="s">
        <v>14</v>
      </c>
      <c r="JU3" s="4" t="s">
        <v>14</v>
      </c>
      <c r="JV3" s="4" t="s">
        <v>14</v>
      </c>
      <c r="JW3" s="4" t="s">
        <v>14</v>
      </c>
      <c r="JX3" s="4" t="s">
        <v>14</v>
      </c>
      <c r="JY3" s="4" t="s">
        <v>14</v>
      </c>
      <c r="JZ3" s="4" t="s">
        <v>14</v>
      </c>
      <c r="KA3" s="4" t="s">
        <v>14</v>
      </c>
      <c r="KB3" s="4" t="s">
        <v>14</v>
      </c>
      <c r="KC3" s="4" t="s">
        <v>14</v>
      </c>
      <c r="KD3" s="4" t="s">
        <v>14</v>
      </c>
      <c r="KE3" s="4" t="s">
        <v>14</v>
      </c>
      <c r="KF3" s="4" t="s">
        <v>14</v>
      </c>
      <c r="KG3" s="4" t="s">
        <v>14</v>
      </c>
      <c r="KH3" s="4" t="s">
        <v>14</v>
      </c>
      <c r="KI3" s="4" t="s">
        <v>14</v>
      </c>
      <c r="KJ3" s="4" t="s">
        <v>14</v>
      </c>
      <c r="KK3" s="4" t="s">
        <v>14</v>
      </c>
      <c r="KL3" s="4" t="s">
        <v>14</v>
      </c>
      <c r="KM3" s="4" t="s">
        <v>14</v>
      </c>
      <c r="KN3" s="4" t="s">
        <v>14</v>
      </c>
      <c r="KO3" s="4" t="s">
        <v>14</v>
      </c>
      <c r="KP3" s="4" t="s">
        <v>14</v>
      </c>
      <c r="KQ3" s="4" t="s">
        <v>14</v>
      </c>
      <c r="KR3" s="4" t="s">
        <v>14</v>
      </c>
      <c r="KS3" s="4" t="s">
        <v>14</v>
      </c>
      <c r="KT3" s="4" t="s">
        <v>14</v>
      </c>
      <c r="KU3" s="4" t="s">
        <v>14</v>
      </c>
      <c r="KV3" s="4" t="s">
        <v>14</v>
      </c>
      <c r="KW3" s="4" t="s">
        <v>14</v>
      </c>
      <c r="KX3" s="4" t="s">
        <v>14</v>
      </c>
      <c r="KY3" s="4" t="s">
        <v>14</v>
      </c>
      <c r="KZ3" s="4" t="s">
        <v>14</v>
      </c>
      <c r="LA3" s="4" t="s">
        <v>14</v>
      </c>
      <c r="LB3" s="4" t="s">
        <v>14</v>
      </c>
      <c r="LC3" s="4" t="s">
        <v>14</v>
      </c>
      <c r="LD3" s="4" t="s">
        <v>14</v>
      </c>
      <c r="LE3" s="4" t="s">
        <v>14</v>
      </c>
      <c r="LF3" s="4" t="s">
        <v>14</v>
      </c>
      <c r="LG3" s="4" t="s">
        <v>14</v>
      </c>
      <c r="LH3" s="4" t="s">
        <v>14</v>
      </c>
      <c r="LI3" s="4" t="s">
        <v>14</v>
      </c>
      <c r="LJ3" s="4" t="s">
        <v>14</v>
      </c>
      <c r="LK3" s="4" t="s">
        <v>14</v>
      </c>
      <c r="LL3" s="4" t="s">
        <v>14</v>
      </c>
      <c r="LM3" s="4" t="s">
        <v>14</v>
      </c>
      <c r="LN3" s="4" t="s">
        <v>14</v>
      </c>
      <c r="LO3" s="4" t="s">
        <v>14</v>
      </c>
      <c r="LP3" s="4" t="s">
        <v>14</v>
      </c>
      <c r="LQ3" s="4" t="s">
        <v>14</v>
      </c>
      <c r="LR3" s="4" t="s">
        <v>14</v>
      </c>
      <c r="LS3" s="4" t="s">
        <v>14</v>
      </c>
      <c r="LT3" s="4" t="s">
        <v>14</v>
      </c>
      <c r="LU3" s="4" t="s">
        <v>14</v>
      </c>
      <c r="LV3" s="4" t="s">
        <v>14</v>
      </c>
      <c r="LW3" s="4" t="s">
        <v>14</v>
      </c>
      <c r="LX3" s="4" t="s">
        <v>14</v>
      </c>
      <c r="LY3" s="4" t="s">
        <v>14</v>
      </c>
      <c r="LZ3" s="4" t="s">
        <v>14</v>
      </c>
      <c r="MA3" s="4" t="s">
        <v>14</v>
      </c>
      <c r="MB3" s="4" t="s">
        <v>14</v>
      </c>
      <c r="MC3" s="4" t="s">
        <v>14</v>
      </c>
      <c r="MD3" s="4" t="s">
        <v>14</v>
      </c>
      <c r="ME3" s="4" t="s">
        <v>14</v>
      </c>
      <c r="MF3" s="4" t="s">
        <v>14</v>
      </c>
      <c r="MG3" s="4" t="s">
        <v>14</v>
      </c>
      <c r="MH3" s="4" t="s">
        <v>14</v>
      </c>
      <c r="MI3" s="4" t="s">
        <v>14</v>
      </c>
      <c r="MJ3" s="4" t="s">
        <v>14</v>
      </c>
      <c r="MK3" s="4" t="s">
        <v>14</v>
      </c>
      <c r="ML3" s="4" t="s">
        <v>14</v>
      </c>
      <c r="MM3" s="4" t="s">
        <v>14</v>
      </c>
      <c r="MN3" s="4" t="s">
        <v>14</v>
      </c>
      <c r="MO3" s="4" t="s">
        <v>14</v>
      </c>
      <c r="MP3" s="4" t="s">
        <v>14</v>
      </c>
      <c r="MQ3" s="4" t="s">
        <v>14</v>
      </c>
      <c r="MR3" s="4" t="s">
        <v>14</v>
      </c>
      <c r="MS3" s="4" t="s">
        <v>14</v>
      </c>
      <c r="MT3" s="4" t="s">
        <v>14</v>
      </c>
      <c r="MU3" s="4" t="s">
        <v>14</v>
      </c>
      <c r="MV3" s="4" t="s">
        <v>14</v>
      </c>
      <c r="MW3" s="4" t="s">
        <v>14</v>
      </c>
      <c r="MX3" s="4" t="s">
        <v>14</v>
      </c>
      <c r="MY3" s="4" t="s">
        <v>14</v>
      </c>
      <c r="MZ3" s="4" t="s">
        <v>14</v>
      </c>
      <c r="NA3" s="4" t="s">
        <v>14</v>
      </c>
      <c r="NB3" s="4" t="s">
        <v>14</v>
      </c>
      <c r="NC3" s="4" t="s">
        <v>14</v>
      </c>
      <c r="ND3" s="4" t="s">
        <v>14</v>
      </c>
      <c r="NE3" s="4" t="s">
        <v>14</v>
      </c>
      <c r="NF3" s="4" t="s">
        <v>14</v>
      </c>
      <c r="NG3" s="4" t="s">
        <v>14</v>
      </c>
      <c r="NH3" s="4" t="s">
        <v>14</v>
      </c>
      <c r="NI3" s="4" t="s">
        <v>14</v>
      </c>
      <c r="NJ3" s="4" t="s">
        <v>14</v>
      </c>
      <c r="NK3" s="4" t="s">
        <v>14</v>
      </c>
      <c r="NL3" s="4" t="s">
        <v>14</v>
      </c>
      <c r="NM3" s="4" t="s">
        <v>14</v>
      </c>
      <c r="NN3" s="4" t="s">
        <v>14</v>
      </c>
      <c r="NO3" s="4" t="s">
        <v>14</v>
      </c>
      <c r="NP3" s="4" t="s">
        <v>14</v>
      </c>
      <c r="NQ3" s="4" t="s">
        <v>14</v>
      </c>
      <c r="NR3" s="4" t="s">
        <v>14</v>
      </c>
      <c r="NS3" s="4" t="s">
        <v>14</v>
      </c>
      <c r="NT3" s="4" t="s">
        <v>14</v>
      </c>
      <c r="NU3" s="4" t="s">
        <v>14</v>
      </c>
      <c r="NV3" s="4" t="s">
        <v>14</v>
      </c>
      <c r="NW3" s="4" t="s">
        <v>14</v>
      </c>
      <c r="NX3" s="4" t="s">
        <v>14</v>
      </c>
      <c r="NY3" s="4" t="s">
        <v>14</v>
      </c>
      <c r="NZ3" s="4" t="s">
        <v>14</v>
      </c>
      <c r="OA3" s="4" t="s">
        <v>14</v>
      </c>
      <c r="OB3" s="4" t="s">
        <v>14</v>
      </c>
      <c r="OC3" s="4" t="s">
        <v>14</v>
      </c>
      <c r="OD3" s="4" t="s">
        <v>14</v>
      </c>
      <c r="OE3" s="4" t="s">
        <v>14</v>
      </c>
      <c r="OF3" s="4" t="s">
        <v>14</v>
      </c>
      <c r="OG3" s="4" t="s">
        <v>14</v>
      </c>
      <c r="OH3" s="4" t="s">
        <v>14</v>
      </c>
      <c r="OI3" s="4" t="s">
        <v>14</v>
      </c>
      <c r="OJ3" s="4" t="s">
        <v>14</v>
      </c>
      <c r="OK3" s="4" t="s">
        <v>14</v>
      </c>
      <c r="OL3" s="4" t="s">
        <v>14</v>
      </c>
      <c r="OM3" s="4" t="s">
        <v>14</v>
      </c>
      <c r="ON3" s="4" t="s">
        <v>14</v>
      </c>
      <c r="OO3" s="4" t="s">
        <v>14</v>
      </c>
      <c r="OP3" s="4" t="s">
        <v>14</v>
      </c>
      <c r="OQ3" s="4" t="s">
        <v>14</v>
      </c>
      <c r="OR3" s="4" t="s">
        <v>14</v>
      </c>
      <c r="OS3" s="4" t="s">
        <v>14</v>
      </c>
      <c r="OT3" s="4" t="s">
        <v>14</v>
      </c>
      <c r="OU3" s="4" t="s">
        <v>14</v>
      </c>
      <c r="OV3" s="4" t="s">
        <v>14</v>
      </c>
      <c r="OW3" s="4" t="s">
        <v>14</v>
      </c>
      <c r="OX3" s="4" t="s">
        <v>14</v>
      </c>
      <c r="OY3" s="4" t="s">
        <v>14</v>
      </c>
      <c r="OZ3" s="4" t="s">
        <v>14</v>
      </c>
      <c r="PA3" s="4" t="s">
        <v>14</v>
      </c>
      <c r="PB3" s="4" t="s">
        <v>14</v>
      </c>
      <c r="PC3" s="4" t="s">
        <v>14</v>
      </c>
      <c r="PD3" s="4" t="s">
        <v>14</v>
      </c>
      <c r="PE3" s="4" t="s">
        <v>14</v>
      </c>
      <c r="PF3" s="4" t="s">
        <v>14</v>
      </c>
      <c r="PG3" s="4" t="s">
        <v>14</v>
      </c>
      <c r="PH3" s="4" t="s">
        <v>14</v>
      </c>
      <c r="PI3" s="4" t="s">
        <v>14</v>
      </c>
      <c r="PJ3" s="4" t="s">
        <v>14</v>
      </c>
      <c r="PK3" s="4" t="s">
        <v>14</v>
      </c>
      <c r="PL3" s="4" t="s">
        <v>14</v>
      </c>
      <c r="PM3" s="4" t="s">
        <v>14</v>
      </c>
      <c r="PN3" s="4" t="s">
        <v>14</v>
      </c>
      <c r="PO3" s="4" t="s">
        <v>14</v>
      </c>
      <c r="PP3" s="4" t="s">
        <v>14</v>
      </c>
      <c r="PQ3" s="4" t="s">
        <v>14</v>
      </c>
      <c r="PR3" s="4" t="s">
        <v>14</v>
      </c>
      <c r="PS3" s="4" t="s">
        <v>14</v>
      </c>
      <c r="PT3" s="4" t="s">
        <v>14</v>
      </c>
      <c r="PU3" s="4" t="s">
        <v>14</v>
      </c>
      <c r="PV3" s="4" t="s">
        <v>14</v>
      </c>
      <c r="PW3" s="4" t="s">
        <v>14</v>
      </c>
      <c r="PX3" s="4" t="s">
        <v>14</v>
      </c>
      <c r="PY3" s="4" t="s">
        <v>14</v>
      </c>
      <c r="PZ3" s="4" t="s">
        <v>14</v>
      </c>
      <c r="QA3" s="4" t="s">
        <v>14</v>
      </c>
      <c r="QB3" s="4" t="s">
        <v>14</v>
      </c>
      <c r="QC3" s="4" t="s">
        <v>14</v>
      </c>
      <c r="QD3" s="4" t="s">
        <v>14</v>
      </c>
      <c r="QE3" s="4" t="s">
        <v>14</v>
      </c>
      <c r="QF3" s="4" t="s">
        <v>14</v>
      </c>
      <c r="QG3" s="4" t="s">
        <v>14</v>
      </c>
      <c r="QH3" s="4" t="s">
        <v>14</v>
      </c>
      <c r="QI3" s="4" t="s">
        <v>14</v>
      </c>
      <c r="QJ3" s="4" t="s">
        <v>14</v>
      </c>
      <c r="QK3" s="4" t="s">
        <v>14</v>
      </c>
      <c r="QL3" s="4" t="s">
        <v>14</v>
      </c>
      <c r="QM3" s="4" t="s">
        <v>14</v>
      </c>
      <c r="QN3" s="4" t="s">
        <v>14</v>
      </c>
      <c r="QO3" s="4" t="s">
        <v>14</v>
      </c>
      <c r="QP3" s="4" t="s">
        <v>14</v>
      </c>
      <c r="QQ3" s="4" t="s">
        <v>14</v>
      </c>
      <c r="QR3" s="4" t="s">
        <v>14</v>
      </c>
      <c r="QS3" s="4" t="s">
        <v>14</v>
      </c>
      <c r="QT3" s="4" t="s">
        <v>14</v>
      </c>
      <c r="QU3" s="4" t="s">
        <v>14</v>
      </c>
      <c r="QV3" s="4" t="s">
        <v>14</v>
      </c>
      <c r="QW3" s="4" t="s">
        <v>14</v>
      </c>
      <c r="QX3" s="4" t="s">
        <v>14</v>
      </c>
      <c r="QY3" s="4" t="s">
        <v>14</v>
      </c>
      <c r="QZ3" s="4" t="s">
        <v>14</v>
      </c>
      <c r="RA3" s="4" t="s">
        <v>14</v>
      </c>
      <c r="RB3" s="4" t="s">
        <v>14</v>
      </c>
      <c r="RC3" s="4" t="s">
        <v>14</v>
      </c>
      <c r="RD3" s="15" t="s">
        <v>14</v>
      </c>
      <c r="RE3" s="15" t="s">
        <v>14</v>
      </c>
      <c r="RF3" s="15" t="s">
        <v>14</v>
      </c>
      <c r="RG3" s="15" t="s">
        <v>14</v>
      </c>
      <c r="RH3" s="15" t="s">
        <v>14</v>
      </c>
      <c r="RI3" s="15" t="s">
        <v>14</v>
      </c>
      <c r="RJ3" s="15" t="s">
        <v>14</v>
      </c>
      <c r="RK3" s="15" t="s">
        <v>14</v>
      </c>
      <c r="RL3" s="15" t="s">
        <v>14</v>
      </c>
      <c r="RM3" s="15" t="s">
        <v>14</v>
      </c>
      <c r="RN3" s="15" t="s">
        <v>14</v>
      </c>
      <c r="RO3" s="15" t="s">
        <v>14</v>
      </c>
      <c r="RP3" s="15" t="s">
        <v>14</v>
      </c>
      <c r="RQ3" s="15" t="s">
        <v>14</v>
      </c>
      <c r="RR3" s="15" t="s">
        <v>14</v>
      </c>
      <c r="RS3" s="15" t="s">
        <v>14</v>
      </c>
      <c r="RT3" s="15" t="s">
        <v>14</v>
      </c>
      <c r="RU3" s="15" t="s">
        <v>14</v>
      </c>
      <c r="RV3" s="15" t="s">
        <v>14</v>
      </c>
      <c r="RW3" s="15" t="s">
        <v>14</v>
      </c>
      <c r="RX3" s="15" t="s">
        <v>14</v>
      </c>
      <c r="RY3" s="15" t="s">
        <v>14</v>
      </c>
      <c r="RZ3" s="15" t="s">
        <v>14</v>
      </c>
      <c r="SA3" s="15" t="s">
        <v>14</v>
      </c>
      <c r="SB3" s="15" t="s">
        <v>14</v>
      </c>
      <c r="SC3" s="15" t="s">
        <v>14</v>
      </c>
      <c r="SD3" s="15" t="s">
        <v>14</v>
      </c>
      <c r="SE3" s="15" t="s">
        <v>14</v>
      </c>
      <c r="SF3" s="15" t="s">
        <v>14</v>
      </c>
      <c r="SG3" s="15" t="s">
        <v>14</v>
      </c>
      <c r="SH3" s="15" t="s">
        <v>14</v>
      </c>
      <c r="SI3" s="15" t="s">
        <v>14</v>
      </c>
      <c r="SJ3" s="15" t="s">
        <v>14</v>
      </c>
      <c r="SK3" s="15" t="s">
        <v>14</v>
      </c>
      <c r="SL3" s="15" t="s">
        <v>14</v>
      </c>
      <c r="SM3" s="15" t="s">
        <v>14</v>
      </c>
      <c r="SN3" s="15" t="s">
        <v>14</v>
      </c>
      <c r="SO3" s="15" t="s">
        <v>14</v>
      </c>
      <c r="SP3" s="15" t="s">
        <v>14</v>
      </c>
      <c r="SQ3" s="15" t="s">
        <v>14</v>
      </c>
      <c r="SR3" s="15" t="s">
        <v>14</v>
      </c>
      <c r="SS3" s="15" t="s">
        <v>14</v>
      </c>
      <c r="ST3" s="15" t="s">
        <v>14</v>
      </c>
      <c r="SU3" s="15" t="s">
        <v>14</v>
      </c>
      <c r="SV3" s="15" t="s">
        <v>14</v>
      </c>
      <c r="SW3" s="15" t="s">
        <v>14</v>
      </c>
      <c r="SX3" s="15" t="s">
        <v>14</v>
      </c>
      <c r="SY3" s="15" t="s">
        <v>14</v>
      </c>
      <c r="SZ3" s="15" t="s">
        <v>14</v>
      </c>
      <c r="TA3" s="15" t="s">
        <v>14</v>
      </c>
      <c r="TB3" s="15" t="s">
        <v>14</v>
      </c>
      <c r="TC3" s="15" t="s">
        <v>14</v>
      </c>
      <c r="TD3" s="15" t="s">
        <v>14</v>
      </c>
      <c r="TE3" s="15" t="s">
        <v>14</v>
      </c>
      <c r="TF3" s="15" t="s">
        <v>14</v>
      </c>
      <c r="TG3" s="15" t="s">
        <v>14</v>
      </c>
      <c r="TH3" s="15" t="s">
        <v>14</v>
      </c>
      <c r="TI3" s="15" t="s">
        <v>14</v>
      </c>
      <c r="TJ3" s="15" t="s">
        <v>14</v>
      </c>
      <c r="TK3" s="15" t="s">
        <v>14</v>
      </c>
      <c r="TL3" s="15" t="s">
        <v>14</v>
      </c>
      <c r="TM3" s="15" t="s">
        <v>14</v>
      </c>
      <c r="TN3" s="15" t="s">
        <v>14</v>
      </c>
      <c r="TO3" s="15" t="s">
        <v>14</v>
      </c>
      <c r="TP3" s="15" t="s">
        <v>14</v>
      </c>
      <c r="TQ3" s="15" t="s">
        <v>14</v>
      </c>
      <c r="TR3" s="15" t="s">
        <v>14</v>
      </c>
      <c r="TS3" s="15" t="s">
        <v>14</v>
      </c>
      <c r="TT3" s="15" t="s">
        <v>14</v>
      </c>
      <c r="TU3" s="15" t="s">
        <v>14</v>
      </c>
      <c r="TV3" s="15" t="s">
        <v>14</v>
      </c>
      <c r="TW3" s="15" t="s">
        <v>14</v>
      </c>
      <c r="TX3" s="15" t="s">
        <v>14</v>
      </c>
      <c r="TY3" s="15" t="s">
        <v>14</v>
      </c>
      <c r="TZ3" s="15" t="s">
        <v>14</v>
      </c>
      <c r="UA3" s="15" t="s">
        <v>14</v>
      </c>
      <c r="UB3" s="15" t="s">
        <v>14</v>
      </c>
      <c r="UC3" s="15" t="s">
        <v>14</v>
      </c>
      <c r="UD3" s="15" t="s">
        <v>14</v>
      </c>
      <c r="UE3" s="15" t="s">
        <v>14</v>
      </c>
      <c r="UF3" s="15" t="s">
        <v>14</v>
      </c>
      <c r="UG3" s="15" t="s">
        <v>14</v>
      </c>
      <c r="UH3" s="15" t="s">
        <v>14</v>
      </c>
      <c r="UI3" s="15" t="s">
        <v>14</v>
      </c>
      <c r="UJ3" s="15" t="s">
        <v>14</v>
      </c>
      <c r="UK3" s="15" t="s">
        <v>14</v>
      </c>
      <c r="UL3" s="15" t="s">
        <v>14</v>
      </c>
      <c r="UM3" s="15" t="s">
        <v>14</v>
      </c>
      <c r="UN3" s="15" t="s">
        <v>14</v>
      </c>
      <c r="UO3" s="15" t="s">
        <v>14</v>
      </c>
      <c r="UP3" s="15" t="s">
        <v>14</v>
      </c>
      <c r="UQ3" s="15" t="s">
        <v>14</v>
      </c>
      <c r="UR3" s="15" t="s">
        <v>14</v>
      </c>
      <c r="US3" s="15" t="s">
        <v>14</v>
      </c>
      <c r="UT3" s="15" t="s">
        <v>14</v>
      </c>
      <c r="UU3" s="15" t="s">
        <v>14</v>
      </c>
      <c r="UV3" s="15" t="s">
        <v>14</v>
      </c>
      <c r="UW3" s="15" t="s">
        <v>14</v>
      </c>
      <c r="UX3" s="15" t="s">
        <v>14</v>
      </c>
      <c r="UY3" s="15" t="s">
        <v>14</v>
      </c>
      <c r="UZ3" s="15" t="s">
        <v>14</v>
      </c>
      <c r="VA3" s="15" t="s">
        <v>14</v>
      </c>
      <c r="VB3" s="15" t="s">
        <v>14</v>
      </c>
      <c r="VC3" s="15" t="s">
        <v>14</v>
      </c>
      <c r="VD3" s="15" t="s">
        <v>14</v>
      </c>
      <c r="VE3" s="15" t="s">
        <v>14</v>
      </c>
      <c r="VF3" s="15" t="s">
        <v>14</v>
      </c>
      <c r="VG3" s="15" t="s">
        <v>14</v>
      </c>
      <c r="VH3" s="15" t="s">
        <v>14</v>
      </c>
      <c r="VI3" s="15" t="s">
        <v>14</v>
      </c>
      <c r="VJ3" s="15" t="s">
        <v>14</v>
      </c>
      <c r="VK3" s="15" t="s">
        <v>14</v>
      </c>
      <c r="VL3" s="15" t="s">
        <v>14</v>
      </c>
      <c r="VM3" s="15" t="s">
        <v>14</v>
      </c>
      <c r="VN3" s="15" t="s">
        <v>14</v>
      </c>
      <c r="VO3" s="15" t="s">
        <v>14</v>
      </c>
      <c r="VP3" s="15" t="s">
        <v>14</v>
      </c>
      <c r="VQ3" s="15" t="s">
        <v>14</v>
      </c>
      <c r="VR3" s="15" t="s">
        <v>14</v>
      </c>
      <c r="VS3" s="15" t="s">
        <v>14</v>
      </c>
      <c r="VT3" s="15" t="s">
        <v>14</v>
      </c>
      <c r="VU3" s="15" t="s">
        <v>14</v>
      </c>
      <c r="VV3" s="15" t="s">
        <v>14</v>
      </c>
      <c r="VW3" s="15" t="s">
        <v>14</v>
      </c>
      <c r="VX3" s="15" t="s">
        <v>14</v>
      </c>
      <c r="VY3" s="15" t="s">
        <v>14</v>
      </c>
      <c r="VZ3" s="15" t="s">
        <v>14</v>
      </c>
      <c r="WA3" s="15" t="s">
        <v>14</v>
      </c>
      <c r="WB3" s="15" t="s">
        <v>14</v>
      </c>
      <c r="WC3" s="15" t="s">
        <v>14</v>
      </c>
      <c r="WD3" s="15" t="s">
        <v>14</v>
      </c>
      <c r="WE3" s="15" t="s">
        <v>14</v>
      </c>
      <c r="WF3" s="15" t="s">
        <v>14</v>
      </c>
      <c r="WG3" s="15" t="s">
        <v>14</v>
      </c>
      <c r="WH3" s="15" t="s">
        <v>14</v>
      </c>
      <c r="WI3" s="15" t="s">
        <v>14</v>
      </c>
      <c r="WJ3" s="15" t="s">
        <v>14</v>
      </c>
      <c r="WK3" s="15" t="s">
        <v>14</v>
      </c>
      <c r="WL3" s="15" t="s">
        <v>14</v>
      </c>
      <c r="WM3" s="15" t="s">
        <v>14</v>
      </c>
      <c r="WN3" s="15" t="s">
        <v>14</v>
      </c>
      <c r="WO3" s="15" t="s">
        <v>14</v>
      </c>
      <c r="WP3" s="15" t="s">
        <v>14</v>
      </c>
      <c r="WQ3" s="15" t="s">
        <v>14</v>
      </c>
      <c r="WR3" s="15" t="s">
        <v>14</v>
      </c>
      <c r="WS3" s="15" t="s">
        <v>14</v>
      </c>
      <c r="WT3" s="15" t="s">
        <v>14</v>
      </c>
      <c r="WU3" s="15" t="s">
        <v>14</v>
      </c>
      <c r="WV3" s="15" t="s">
        <v>14</v>
      </c>
      <c r="WW3" s="15" t="s">
        <v>14</v>
      </c>
      <c r="WX3" s="15" t="s">
        <v>14</v>
      </c>
      <c r="WY3" s="15" t="s">
        <v>14</v>
      </c>
      <c r="WZ3" s="15" t="s">
        <v>14</v>
      </c>
      <c r="XA3" s="15" t="s">
        <v>14</v>
      </c>
      <c r="XB3" s="15" t="s">
        <v>14</v>
      </c>
      <c r="XC3" s="15" t="s">
        <v>14</v>
      </c>
      <c r="XD3" s="15" t="s">
        <v>14</v>
      </c>
      <c r="XE3" s="15" t="s">
        <v>14</v>
      </c>
      <c r="XF3" s="15" t="s">
        <v>14</v>
      </c>
      <c r="XG3" s="15" t="s">
        <v>14</v>
      </c>
      <c r="XH3" s="15" t="s">
        <v>14</v>
      </c>
      <c r="XI3" s="15" t="s">
        <v>14</v>
      </c>
      <c r="XJ3" s="15" t="s">
        <v>14</v>
      </c>
      <c r="XK3" s="15" t="s">
        <v>14</v>
      </c>
      <c r="XL3" s="15" t="s">
        <v>14</v>
      </c>
      <c r="XM3" s="15" t="s">
        <v>14</v>
      </c>
      <c r="XN3" s="15" t="s">
        <v>14</v>
      </c>
      <c r="XO3" s="15" t="s">
        <v>14</v>
      </c>
      <c r="XP3" s="15" t="s">
        <v>14</v>
      </c>
      <c r="XQ3" s="15" t="s">
        <v>14</v>
      </c>
      <c r="XR3" s="15" t="s">
        <v>14</v>
      </c>
      <c r="XS3" s="15" t="s">
        <v>14</v>
      </c>
      <c r="XT3" s="15" t="s">
        <v>14</v>
      </c>
      <c r="XU3" s="15" t="s">
        <v>14</v>
      </c>
      <c r="XV3" s="15" t="s">
        <v>14</v>
      </c>
      <c r="XW3" s="15" t="s">
        <v>14</v>
      </c>
      <c r="XX3" s="15" t="s">
        <v>14</v>
      </c>
      <c r="XY3" s="15" t="s">
        <v>14</v>
      </c>
      <c r="XZ3" s="15" t="s">
        <v>14</v>
      </c>
      <c r="YA3" s="15" t="s">
        <v>14</v>
      </c>
      <c r="YB3" s="15" t="s">
        <v>14</v>
      </c>
      <c r="YC3" s="15" t="s">
        <v>14</v>
      </c>
      <c r="YD3" s="15" t="s">
        <v>14</v>
      </c>
      <c r="YE3" s="15" t="s">
        <v>14</v>
      </c>
      <c r="YF3" s="15" t="s">
        <v>14</v>
      </c>
      <c r="YG3" s="15" t="s">
        <v>14</v>
      </c>
      <c r="YH3" s="15" t="s">
        <v>14</v>
      </c>
      <c r="YI3" s="15" t="s">
        <v>14</v>
      </c>
      <c r="YJ3" s="15" t="s">
        <v>14</v>
      </c>
      <c r="YK3" s="15" t="s">
        <v>14</v>
      </c>
      <c r="YL3" s="15" t="s">
        <v>14</v>
      </c>
      <c r="YM3" s="15" t="s">
        <v>14</v>
      </c>
      <c r="YN3" s="15" t="s">
        <v>14</v>
      </c>
      <c r="YO3" s="15" t="s">
        <v>14</v>
      </c>
      <c r="YP3" s="15" t="s">
        <v>14</v>
      </c>
      <c r="YQ3" s="15" t="s">
        <v>14</v>
      </c>
      <c r="YR3" s="15" t="s">
        <v>14</v>
      </c>
      <c r="YS3" s="15" t="s">
        <v>14</v>
      </c>
      <c r="YT3" s="15" t="s">
        <v>14</v>
      </c>
      <c r="YU3" s="15" t="s">
        <v>14</v>
      </c>
      <c r="YV3" s="15" t="s">
        <v>14</v>
      </c>
      <c r="YW3" s="15" t="s">
        <v>14</v>
      </c>
      <c r="YX3" s="15" t="s">
        <v>14</v>
      </c>
      <c r="YY3" s="15" t="s">
        <v>14</v>
      </c>
      <c r="YZ3" s="15" t="s">
        <v>14</v>
      </c>
      <c r="ZA3" s="15" t="s">
        <v>14</v>
      </c>
      <c r="ZB3" s="15" t="s">
        <v>14</v>
      </c>
      <c r="ZC3" s="15" t="s">
        <v>14</v>
      </c>
      <c r="ZD3" s="15" t="s">
        <v>14</v>
      </c>
      <c r="ZE3" s="15" t="s">
        <v>14</v>
      </c>
      <c r="ZF3" s="15" t="s">
        <v>14</v>
      </c>
      <c r="ZG3" s="15" t="s">
        <v>14</v>
      </c>
      <c r="ZH3" s="15" t="s">
        <v>14</v>
      </c>
      <c r="ZI3" s="15" t="s">
        <v>14</v>
      </c>
      <c r="ZJ3" s="15" t="s">
        <v>14</v>
      </c>
      <c r="ZK3" s="15" t="s">
        <v>14</v>
      </c>
      <c r="ZL3" s="15" t="s">
        <v>14</v>
      </c>
      <c r="ZM3" s="15" t="s">
        <v>14</v>
      </c>
      <c r="ZN3" s="15" t="s">
        <v>14</v>
      </c>
      <c r="ZO3" s="15" t="s">
        <v>14</v>
      </c>
      <c r="ZP3" s="15" t="s">
        <v>14</v>
      </c>
      <c r="ZQ3" s="15" t="s">
        <v>14</v>
      </c>
      <c r="ZR3" s="15" t="s">
        <v>14</v>
      </c>
      <c r="ZS3" s="15" t="s">
        <v>14</v>
      </c>
      <c r="ZT3" s="15" t="s">
        <v>14</v>
      </c>
      <c r="ZU3" s="15" t="s">
        <v>14</v>
      </c>
      <c r="ZV3" s="15" t="s">
        <v>14</v>
      </c>
      <c r="ZW3" s="15" t="s">
        <v>14</v>
      </c>
      <c r="ZX3" s="15" t="s">
        <v>14</v>
      </c>
      <c r="ZY3" s="15" t="s">
        <v>14</v>
      </c>
      <c r="ZZ3" s="15" t="s">
        <v>14</v>
      </c>
      <c r="AAA3" s="15" t="s">
        <v>14</v>
      </c>
      <c r="AAB3" s="15" t="s">
        <v>14</v>
      </c>
      <c r="AAC3" s="15" t="s">
        <v>14</v>
      </c>
      <c r="AAD3" s="15" t="s">
        <v>14</v>
      </c>
      <c r="AAE3" s="15" t="s">
        <v>14</v>
      </c>
      <c r="AAF3" s="15" t="s">
        <v>14</v>
      </c>
      <c r="AAG3" s="15" t="s">
        <v>14</v>
      </c>
      <c r="AAH3" s="15" t="s">
        <v>14</v>
      </c>
      <c r="AAI3" s="15" t="s">
        <v>14</v>
      </c>
      <c r="AAJ3" s="15" t="s">
        <v>14</v>
      </c>
      <c r="AAK3" s="15" t="s">
        <v>14</v>
      </c>
      <c r="AAL3" s="15" t="s">
        <v>14</v>
      </c>
      <c r="AAM3" s="15" t="s">
        <v>14</v>
      </c>
      <c r="AAN3" s="15" t="s">
        <v>14</v>
      </c>
      <c r="AAO3" s="15" t="s">
        <v>14</v>
      </c>
      <c r="AAP3" s="15" t="s">
        <v>14</v>
      </c>
      <c r="AAQ3" s="15" t="s">
        <v>14</v>
      </c>
      <c r="AAR3" s="15" t="s">
        <v>14</v>
      </c>
      <c r="AAS3" s="15" t="s">
        <v>14</v>
      </c>
      <c r="AAT3" s="15" t="s">
        <v>14</v>
      </c>
      <c r="AAU3" s="15" t="s">
        <v>14</v>
      </c>
      <c r="AAV3" s="15" t="s">
        <v>14</v>
      </c>
      <c r="AAW3" s="15" t="s">
        <v>14</v>
      </c>
      <c r="AAX3" s="15" t="s">
        <v>14</v>
      </c>
      <c r="AAY3" s="15" t="s">
        <v>14</v>
      </c>
      <c r="AAZ3" s="15" t="s">
        <v>14</v>
      </c>
      <c r="ABA3" s="15" t="s">
        <v>14</v>
      </c>
      <c r="ABB3" s="15" t="s">
        <v>14</v>
      </c>
      <c r="ABC3" s="15" t="s">
        <v>14</v>
      </c>
      <c r="ABD3" s="15" t="s">
        <v>14</v>
      </c>
      <c r="ABE3" s="15" t="s">
        <v>14</v>
      </c>
      <c r="ABF3" s="15" t="s">
        <v>14</v>
      </c>
      <c r="ABG3" s="15" t="s">
        <v>14</v>
      </c>
      <c r="ABH3" s="15" t="s">
        <v>14</v>
      </c>
      <c r="ABI3" s="15" t="s">
        <v>14</v>
      </c>
      <c r="ABJ3" s="15" t="s">
        <v>14</v>
      </c>
      <c r="ABK3" s="15" t="s">
        <v>14</v>
      </c>
      <c r="ABL3" s="15" t="s">
        <v>14</v>
      </c>
      <c r="ABM3" s="15" t="s">
        <v>14</v>
      </c>
      <c r="ABN3" s="15" t="s">
        <v>14</v>
      </c>
      <c r="ABO3" s="15" t="s">
        <v>14</v>
      </c>
      <c r="ABP3" s="15" t="s">
        <v>14</v>
      </c>
      <c r="ABQ3" s="15" t="s">
        <v>14</v>
      </c>
      <c r="ABR3" s="15" t="s">
        <v>14</v>
      </c>
      <c r="ABS3" s="15" t="s">
        <v>14</v>
      </c>
      <c r="ABT3" s="15" t="s">
        <v>14</v>
      </c>
      <c r="ABU3" s="15" t="s">
        <v>14</v>
      </c>
      <c r="ABV3" s="15" t="s">
        <v>14</v>
      </c>
      <c r="ABW3" s="15" t="s">
        <v>14</v>
      </c>
      <c r="ABX3" s="15" t="s">
        <v>14</v>
      </c>
      <c r="ABY3" s="15" t="s">
        <v>14</v>
      </c>
      <c r="ABZ3" s="15" t="s">
        <v>14</v>
      </c>
      <c r="ACA3" s="15" t="s">
        <v>14</v>
      </c>
      <c r="ACB3" s="15" t="s">
        <v>14</v>
      </c>
      <c r="ACC3" s="15" t="s">
        <v>14</v>
      </c>
      <c r="ACD3" s="15" t="s">
        <v>14</v>
      </c>
      <c r="ACE3" s="15" t="s">
        <v>14</v>
      </c>
      <c r="ACF3" s="15" t="s">
        <v>14</v>
      </c>
      <c r="ACG3" s="15" t="s">
        <v>14</v>
      </c>
      <c r="ACH3" s="15" t="s">
        <v>14</v>
      </c>
      <c r="ACI3" s="15" t="s">
        <v>14</v>
      </c>
      <c r="ACJ3" s="15" t="s">
        <v>14</v>
      </c>
      <c r="ACK3" s="15" t="s">
        <v>14</v>
      </c>
      <c r="ACL3" s="15" t="s">
        <v>14</v>
      </c>
      <c r="ACM3" s="15" t="s">
        <v>14</v>
      </c>
      <c r="ACN3" s="15" t="s">
        <v>14</v>
      </c>
      <c r="ACO3" s="15" t="s">
        <v>14</v>
      </c>
      <c r="ACP3" s="15" t="s">
        <v>14</v>
      </c>
      <c r="ACQ3" s="15" t="s">
        <v>14</v>
      </c>
      <c r="ACR3" s="15" t="s">
        <v>14</v>
      </c>
      <c r="ACS3" s="15" t="s">
        <v>14</v>
      </c>
      <c r="ACT3" s="15" t="s">
        <v>14</v>
      </c>
      <c r="ACU3" s="15" t="s">
        <v>14</v>
      </c>
      <c r="ACV3" s="15" t="s">
        <v>14</v>
      </c>
      <c r="ACW3" s="15" t="s">
        <v>14</v>
      </c>
      <c r="ACX3" s="15" t="s">
        <v>14</v>
      </c>
      <c r="ACY3" s="15" t="s">
        <v>14</v>
      </c>
      <c r="ACZ3" s="15" t="s">
        <v>14</v>
      </c>
      <c r="ADA3" s="15" t="s">
        <v>14</v>
      </c>
      <c r="ADB3" s="15" t="s">
        <v>14</v>
      </c>
      <c r="ADC3" s="15" t="s">
        <v>14</v>
      </c>
      <c r="ADD3" s="15" t="s">
        <v>14</v>
      </c>
      <c r="ADE3" s="15" t="s">
        <v>14</v>
      </c>
      <c r="ADF3" s="15" t="s">
        <v>14</v>
      </c>
      <c r="ADG3" s="15" t="s">
        <v>14</v>
      </c>
      <c r="ADH3" s="15" t="s">
        <v>14</v>
      </c>
      <c r="ADI3" s="15" t="s">
        <v>14</v>
      </c>
      <c r="ADJ3" s="15" t="s">
        <v>14</v>
      </c>
      <c r="ADK3" s="15" t="s">
        <v>14</v>
      </c>
      <c r="ADL3" s="15" t="s">
        <v>14</v>
      </c>
      <c r="ADM3" s="15" t="s">
        <v>14</v>
      </c>
      <c r="ADN3" s="15" t="s">
        <v>14</v>
      </c>
      <c r="ADO3" s="15" t="s">
        <v>14</v>
      </c>
      <c r="ADP3" s="15" t="s">
        <v>14</v>
      </c>
      <c r="ADQ3" s="15" t="s">
        <v>14</v>
      </c>
      <c r="ADR3" s="15" t="s">
        <v>14</v>
      </c>
      <c r="ADS3" s="15" t="s">
        <v>14</v>
      </c>
      <c r="ADT3" s="15" t="s">
        <v>14</v>
      </c>
      <c r="ADU3" s="15" t="s">
        <v>14</v>
      </c>
      <c r="ADV3" s="15" t="s">
        <v>14</v>
      </c>
      <c r="ADW3" s="15" t="s">
        <v>14</v>
      </c>
      <c r="ADX3" s="15" t="s">
        <v>14</v>
      </c>
      <c r="ADY3" s="15" t="s">
        <v>14</v>
      </c>
      <c r="ADZ3" s="15" t="s">
        <v>14</v>
      </c>
      <c r="AEA3" s="15" t="s">
        <v>14</v>
      </c>
      <c r="AEB3" s="15" t="s">
        <v>14</v>
      </c>
      <c r="AEC3" s="15" t="s">
        <v>14</v>
      </c>
      <c r="AED3" s="15" t="s">
        <v>14</v>
      </c>
      <c r="AEE3" s="15" t="s">
        <v>14</v>
      </c>
      <c r="AEF3" s="15" t="s">
        <v>14</v>
      </c>
      <c r="AEG3" s="15" t="s">
        <v>14</v>
      </c>
      <c r="AEH3" s="15" t="s">
        <v>14</v>
      </c>
      <c r="AEI3" s="15" t="s">
        <v>14</v>
      </c>
      <c r="AEJ3" s="15" t="s">
        <v>14</v>
      </c>
      <c r="AEK3" s="15" t="s">
        <v>14</v>
      </c>
      <c r="AEL3" s="15" t="s">
        <v>14</v>
      </c>
      <c r="AEM3" s="15" t="s">
        <v>14</v>
      </c>
      <c r="AEN3" s="15" t="s">
        <v>14</v>
      </c>
      <c r="AEO3" s="15" t="s">
        <v>14</v>
      </c>
      <c r="AEP3" s="15" t="s">
        <v>14</v>
      </c>
      <c r="AEQ3" s="15" t="s">
        <v>14</v>
      </c>
      <c r="AER3" s="15" t="s">
        <v>14</v>
      </c>
      <c r="AES3" s="15" t="s">
        <v>14</v>
      </c>
      <c r="AET3" s="15" t="s">
        <v>14</v>
      </c>
      <c r="AEU3" s="15" t="s">
        <v>14</v>
      </c>
      <c r="AEV3" s="15" t="s">
        <v>14</v>
      </c>
      <c r="AEW3" s="15" t="s">
        <v>14</v>
      </c>
      <c r="AEX3" s="15" t="s">
        <v>14</v>
      </c>
      <c r="AEY3" s="15" t="s">
        <v>14</v>
      </c>
      <c r="AEZ3" s="15" t="s">
        <v>14</v>
      </c>
      <c r="AFA3" s="15" t="s">
        <v>14</v>
      </c>
      <c r="AFB3" s="15" t="s">
        <v>14</v>
      </c>
      <c r="AFC3" s="15" t="s">
        <v>14</v>
      </c>
      <c r="AFD3" s="15" t="s">
        <v>14</v>
      </c>
      <c r="AFE3" s="15" t="s">
        <v>14</v>
      </c>
      <c r="AFF3" s="15" t="s">
        <v>14</v>
      </c>
      <c r="AFG3" s="15" t="s">
        <v>14</v>
      </c>
      <c r="AFH3" s="15" t="s">
        <v>14</v>
      </c>
      <c r="AFI3" s="15" t="s">
        <v>14</v>
      </c>
      <c r="AFJ3" s="15" t="s">
        <v>14</v>
      </c>
      <c r="AFK3" s="15" t="s">
        <v>14</v>
      </c>
      <c r="AFL3" s="15" t="s">
        <v>14</v>
      </c>
      <c r="AFM3" s="15" t="s">
        <v>14</v>
      </c>
      <c r="AFN3" s="15" t="s">
        <v>14</v>
      </c>
      <c r="AFO3" s="15" t="s">
        <v>14</v>
      </c>
      <c r="AFP3" s="15" t="s">
        <v>14</v>
      </c>
      <c r="AFQ3" s="15" t="s">
        <v>14</v>
      </c>
      <c r="AFR3" s="15" t="s">
        <v>14</v>
      </c>
      <c r="AFS3" s="15" t="s">
        <v>14</v>
      </c>
      <c r="AFT3" s="15" t="s">
        <v>14</v>
      </c>
      <c r="AFU3" s="15" t="s">
        <v>14</v>
      </c>
      <c r="AFV3" s="15" t="s">
        <v>14</v>
      </c>
      <c r="AFW3" s="15" t="s">
        <v>14</v>
      </c>
      <c r="AFX3" s="15" t="s">
        <v>14</v>
      </c>
      <c r="AFY3" s="15" t="s">
        <v>14</v>
      </c>
      <c r="AFZ3" s="15" t="s">
        <v>14</v>
      </c>
      <c r="AGA3" s="15" t="s">
        <v>14</v>
      </c>
      <c r="AGB3" s="15" t="s">
        <v>14</v>
      </c>
      <c r="AGC3" s="15" t="s">
        <v>14</v>
      </c>
      <c r="AGD3" s="15" t="s">
        <v>14</v>
      </c>
      <c r="AGE3" s="15" t="s">
        <v>14</v>
      </c>
      <c r="AGF3" s="15" t="s">
        <v>14</v>
      </c>
      <c r="AGG3" s="15" t="s">
        <v>14</v>
      </c>
      <c r="AGH3" s="15" t="s">
        <v>14</v>
      </c>
      <c r="AGI3" s="15" t="s">
        <v>14</v>
      </c>
      <c r="AGJ3" s="15" t="s">
        <v>14</v>
      </c>
      <c r="AGK3" s="15" t="s">
        <v>14</v>
      </c>
      <c r="AGL3" s="15" t="s">
        <v>14</v>
      </c>
      <c r="AGM3" s="15" t="s">
        <v>14</v>
      </c>
      <c r="AGN3" s="15" t="s">
        <v>14</v>
      </c>
      <c r="AGO3" s="15" t="s">
        <v>14</v>
      </c>
      <c r="AGP3" s="15" t="s">
        <v>14</v>
      </c>
      <c r="AGQ3" s="15" t="s">
        <v>14</v>
      </c>
      <c r="AGR3" s="15" t="s">
        <v>14</v>
      </c>
      <c r="AGS3" s="15" t="s">
        <v>14</v>
      </c>
      <c r="AGT3" s="15" t="s">
        <v>14</v>
      </c>
      <c r="AGU3" s="15" t="s">
        <v>14</v>
      </c>
      <c r="AGV3" s="15" t="s">
        <v>14</v>
      </c>
      <c r="AGW3" s="15" t="s">
        <v>14</v>
      </c>
      <c r="AGX3" s="15" t="s">
        <v>14</v>
      </c>
      <c r="AGY3" s="15" t="s">
        <v>14</v>
      </c>
      <c r="AGZ3" s="15" t="s">
        <v>14</v>
      </c>
      <c r="AHA3" s="15" t="s">
        <v>14</v>
      </c>
      <c r="AHB3" s="15" t="s">
        <v>14</v>
      </c>
      <c r="AHC3" s="15" t="s">
        <v>14</v>
      </c>
      <c r="AHD3" s="15" t="s">
        <v>14</v>
      </c>
      <c r="AHE3" s="15" t="s">
        <v>14</v>
      </c>
      <c r="AHF3" s="15" t="s">
        <v>14</v>
      </c>
      <c r="AHG3" s="15" t="s">
        <v>14</v>
      </c>
      <c r="AHH3" s="15" t="s">
        <v>14</v>
      </c>
      <c r="AHI3" s="15" t="s">
        <v>14</v>
      </c>
      <c r="AHJ3" s="15" t="s">
        <v>14</v>
      </c>
      <c r="AHK3" s="15" t="s">
        <v>14</v>
      </c>
      <c r="AHL3" s="15" t="s">
        <v>14</v>
      </c>
      <c r="AHM3" s="15" t="s">
        <v>14</v>
      </c>
      <c r="AHN3" s="15" t="s">
        <v>14</v>
      </c>
      <c r="AHO3" s="15" t="s">
        <v>14</v>
      </c>
      <c r="AHP3" s="15" t="s">
        <v>14</v>
      </c>
      <c r="AHQ3" s="15" t="s">
        <v>14</v>
      </c>
      <c r="AHR3" s="15" t="s">
        <v>14</v>
      </c>
      <c r="AHS3" s="15" t="s">
        <v>14</v>
      </c>
      <c r="AHT3" s="15" t="s">
        <v>14</v>
      </c>
      <c r="AHU3" s="15" t="s">
        <v>14</v>
      </c>
      <c r="AHV3" s="15" t="s">
        <v>14</v>
      </c>
      <c r="AHW3" s="15" t="s">
        <v>14</v>
      </c>
      <c r="AHX3" s="15" t="s">
        <v>14</v>
      </c>
      <c r="AHY3" s="15" t="s">
        <v>14</v>
      </c>
      <c r="AHZ3" s="15" t="s">
        <v>14</v>
      </c>
      <c r="AIA3" s="15" t="s">
        <v>14</v>
      </c>
      <c r="AIB3" s="15" t="s">
        <v>14</v>
      </c>
      <c r="AIC3" s="15" t="s">
        <v>14</v>
      </c>
      <c r="AID3" s="15" t="s">
        <v>14</v>
      </c>
      <c r="AIE3" s="15" t="s">
        <v>14</v>
      </c>
      <c r="AIF3" s="15" t="s">
        <v>14</v>
      </c>
      <c r="AIG3" s="15" t="s">
        <v>14</v>
      </c>
      <c r="AIH3" s="15" t="s">
        <v>14</v>
      </c>
      <c r="AII3" s="15" t="s">
        <v>14</v>
      </c>
      <c r="AIJ3" s="15" t="s">
        <v>14</v>
      </c>
      <c r="AIK3" s="15" t="s">
        <v>14</v>
      </c>
      <c r="AIL3" s="15" t="s">
        <v>14</v>
      </c>
      <c r="AIM3" s="15" t="s">
        <v>14</v>
      </c>
      <c r="AIN3" s="15" t="s">
        <v>14</v>
      </c>
      <c r="AIO3" s="15" t="s">
        <v>14</v>
      </c>
      <c r="AIP3" s="15" t="s">
        <v>14</v>
      </c>
      <c r="AIQ3" s="15" t="s">
        <v>14</v>
      </c>
      <c r="AIR3" s="15" t="s">
        <v>14</v>
      </c>
      <c r="AIS3" s="15" t="s">
        <v>14</v>
      </c>
      <c r="AIT3" s="15" t="s">
        <v>14</v>
      </c>
      <c r="AIU3" s="15" t="s">
        <v>14</v>
      </c>
      <c r="AIV3" s="15" t="s">
        <v>14</v>
      </c>
      <c r="AIW3" s="15" t="s">
        <v>14</v>
      </c>
      <c r="AIX3" s="15" t="s">
        <v>14</v>
      </c>
      <c r="AIY3" s="15" t="s">
        <v>14</v>
      </c>
      <c r="AIZ3" s="15" t="s">
        <v>14</v>
      </c>
      <c r="AJA3" s="15" t="s">
        <v>14</v>
      </c>
      <c r="AJB3" s="15" t="s">
        <v>14</v>
      </c>
      <c r="AJC3" s="15" t="s">
        <v>14</v>
      </c>
      <c r="AJD3" s="15" t="s">
        <v>14</v>
      </c>
      <c r="AJE3" s="15" t="s">
        <v>14</v>
      </c>
      <c r="AJF3" s="15" t="s">
        <v>14</v>
      </c>
      <c r="AJG3" s="15" t="s">
        <v>14</v>
      </c>
      <c r="AJH3" s="15" t="s">
        <v>14</v>
      </c>
      <c r="AJI3" s="15" t="s">
        <v>14</v>
      </c>
      <c r="AJJ3" s="15" t="s">
        <v>14</v>
      </c>
      <c r="AJK3" s="15" t="s">
        <v>14</v>
      </c>
      <c r="AJL3" s="15" t="s">
        <v>14</v>
      </c>
      <c r="AJM3" s="15" t="s">
        <v>14</v>
      </c>
      <c r="AJN3" s="15" t="s">
        <v>14</v>
      </c>
      <c r="AJO3" s="15" t="s">
        <v>14</v>
      </c>
      <c r="AJP3" s="15" t="s">
        <v>14</v>
      </c>
      <c r="AJQ3" s="15" t="s">
        <v>14</v>
      </c>
      <c r="AJR3" s="15" t="s">
        <v>14</v>
      </c>
      <c r="AJS3" s="15" t="s">
        <v>14</v>
      </c>
      <c r="AJT3" s="15" t="s">
        <v>14</v>
      </c>
      <c r="AJU3" s="15" t="s">
        <v>14</v>
      </c>
      <c r="AJV3" s="15" t="s">
        <v>14</v>
      </c>
      <c r="AJW3" s="15" t="s">
        <v>14</v>
      </c>
      <c r="AJX3" s="15" t="s">
        <v>14</v>
      </c>
      <c r="AJY3" s="15" t="s">
        <v>14</v>
      </c>
      <c r="AJZ3" s="15" t="s">
        <v>14</v>
      </c>
      <c r="AKA3" s="15" t="s">
        <v>14</v>
      </c>
      <c r="AKB3" s="15" t="s">
        <v>14</v>
      </c>
      <c r="AKC3" s="15" t="s">
        <v>14</v>
      </c>
      <c r="AKD3" s="15" t="s">
        <v>14</v>
      </c>
      <c r="AKE3" s="15" t="s">
        <v>14</v>
      </c>
      <c r="AKF3" s="15" t="s">
        <v>14</v>
      </c>
      <c r="AKG3" s="15" t="s">
        <v>14</v>
      </c>
      <c r="AKH3" s="15" t="s">
        <v>14</v>
      </c>
      <c r="AKI3" s="15" t="s">
        <v>14</v>
      </c>
      <c r="AKJ3" s="15" t="s">
        <v>14</v>
      </c>
      <c r="AKK3" s="15" t="s">
        <v>14</v>
      </c>
      <c r="AKL3" s="15" t="s">
        <v>14</v>
      </c>
      <c r="AKM3" s="15" t="s">
        <v>14</v>
      </c>
      <c r="AKN3" s="15" t="s">
        <v>14</v>
      </c>
      <c r="AKO3" s="15" t="s">
        <v>14</v>
      </c>
      <c r="AKP3" s="15" t="s">
        <v>14</v>
      </c>
      <c r="AKQ3" s="15" t="s">
        <v>14</v>
      </c>
      <c r="AKR3" s="15" t="s">
        <v>14</v>
      </c>
      <c r="AKS3" s="15" t="s">
        <v>14</v>
      </c>
      <c r="AKT3" s="15" t="s">
        <v>14</v>
      </c>
      <c r="AKU3" s="15" t="s">
        <v>14</v>
      </c>
      <c r="AKV3" s="15" t="s">
        <v>14</v>
      </c>
      <c r="AKW3" s="15" t="s">
        <v>14</v>
      </c>
      <c r="AKX3" s="15" t="s">
        <v>14</v>
      </c>
      <c r="AKY3" s="15" t="s">
        <v>14</v>
      </c>
      <c r="AKZ3" s="15" t="s">
        <v>14</v>
      </c>
      <c r="ALA3" s="15" t="s">
        <v>14</v>
      </c>
      <c r="ALB3" s="15" t="s">
        <v>14</v>
      </c>
      <c r="ALC3" s="15" t="s">
        <v>14</v>
      </c>
      <c r="ALD3" s="15" t="s">
        <v>14</v>
      </c>
      <c r="ALE3" s="15" t="s">
        <v>14</v>
      </c>
      <c r="ALF3" s="15" t="s">
        <v>14</v>
      </c>
      <c r="ALG3" s="15" t="s">
        <v>14</v>
      </c>
      <c r="ALH3" s="15" t="s">
        <v>14</v>
      </c>
      <c r="ALI3" s="15" t="s">
        <v>14</v>
      </c>
      <c r="ALJ3" s="15" t="s">
        <v>14</v>
      </c>
      <c r="ALK3" s="15" t="s">
        <v>14</v>
      </c>
      <c r="ALL3" s="15" t="s">
        <v>14</v>
      </c>
      <c r="ALM3" s="15" t="s">
        <v>14</v>
      </c>
      <c r="ALN3" s="15" t="s">
        <v>14</v>
      </c>
      <c r="ALO3" s="15" t="s">
        <v>14</v>
      </c>
      <c r="ALP3" s="15" t="s">
        <v>14</v>
      </c>
      <c r="ALQ3" s="15" t="s">
        <v>14</v>
      </c>
      <c r="ALR3" s="15" t="s">
        <v>14</v>
      </c>
      <c r="ALS3" s="15" t="s">
        <v>14</v>
      </c>
      <c r="ALT3" s="15" t="s">
        <v>14</v>
      </c>
      <c r="ALU3" s="15" t="s">
        <v>14</v>
      </c>
      <c r="ALV3" s="15" t="s">
        <v>14</v>
      </c>
      <c r="ALW3" s="15" t="s">
        <v>14</v>
      </c>
      <c r="ALX3" s="15" t="s">
        <v>14</v>
      </c>
      <c r="ALY3" s="15" t="s">
        <v>14</v>
      </c>
      <c r="ALZ3" s="15" t="s">
        <v>14</v>
      </c>
      <c r="AMA3" s="15" t="s">
        <v>14</v>
      </c>
      <c r="AMB3" s="15" t="s">
        <v>14</v>
      </c>
      <c r="AMC3" s="15" t="s">
        <v>14</v>
      </c>
      <c r="AMD3" s="15" t="s">
        <v>14</v>
      </c>
      <c r="AME3" s="15" t="s">
        <v>14</v>
      </c>
      <c r="AMF3" s="15" t="s">
        <v>14</v>
      </c>
      <c r="AMG3" s="15" t="s">
        <v>14</v>
      </c>
      <c r="AMH3" s="15" t="s">
        <v>14</v>
      </c>
      <c r="AMI3" s="15" t="s">
        <v>14</v>
      </c>
      <c r="AMJ3" s="15" t="s">
        <v>14</v>
      </c>
      <c r="AMK3" s="15" t="s">
        <v>14</v>
      </c>
      <c r="AML3" s="15" t="s">
        <v>14</v>
      </c>
      <c r="AMM3" s="15" t="s">
        <v>14</v>
      </c>
      <c r="AMN3" s="15" t="s">
        <v>14</v>
      </c>
      <c r="AMO3" s="15" t="s">
        <v>14</v>
      </c>
      <c r="AMP3" s="15" t="s">
        <v>14</v>
      </c>
      <c r="AMQ3" s="15" t="s">
        <v>14</v>
      </c>
      <c r="AMR3" s="15" t="s">
        <v>14</v>
      </c>
      <c r="AMS3" s="15" t="s">
        <v>14</v>
      </c>
      <c r="AMT3" s="15" t="s">
        <v>14</v>
      </c>
      <c r="AMU3" s="15" t="s">
        <v>14</v>
      </c>
      <c r="AMV3" s="15" t="s">
        <v>14</v>
      </c>
      <c r="AMW3" s="15" t="s">
        <v>14</v>
      </c>
      <c r="AMX3" s="15" t="s">
        <v>14</v>
      </c>
      <c r="AMY3" s="15" t="s">
        <v>14</v>
      </c>
      <c r="AMZ3" s="15" t="s">
        <v>14</v>
      </c>
      <c r="ANA3" s="15" t="s">
        <v>14</v>
      </c>
      <c r="ANB3" s="15" t="s">
        <v>14</v>
      </c>
      <c r="ANC3" s="15" t="s">
        <v>14</v>
      </c>
      <c r="AND3" s="15" t="s">
        <v>14</v>
      </c>
      <c r="ANE3" s="15" t="s">
        <v>14</v>
      </c>
      <c r="ANF3" s="15" t="s">
        <v>14</v>
      </c>
      <c r="ANG3" s="15" t="s">
        <v>14</v>
      </c>
      <c r="ANH3" s="15" t="s">
        <v>14</v>
      </c>
      <c r="ANI3" s="15" t="s">
        <v>14</v>
      </c>
      <c r="ANJ3" s="15" t="s">
        <v>14</v>
      </c>
      <c r="ANK3" s="15" t="s">
        <v>14</v>
      </c>
      <c r="ANL3" s="15" t="s">
        <v>14</v>
      </c>
      <c r="ANM3" s="15" t="s">
        <v>14</v>
      </c>
      <c r="ANN3" s="15" t="s">
        <v>14</v>
      </c>
      <c r="ANO3" s="15" t="s">
        <v>14</v>
      </c>
      <c r="ANP3" s="15" t="s">
        <v>14</v>
      </c>
      <c r="ANQ3" s="15" t="s">
        <v>14</v>
      </c>
      <c r="ANR3" s="15" t="s">
        <v>14</v>
      </c>
      <c r="ANS3" s="15" t="s">
        <v>14</v>
      </c>
      <c r="ANT3" s="15" t="s">
        <v>14</v>
      </c>
      <c r="ANU3" s="15" t="s">
        <v>14</v>
      </c>
      <c r="ANV3" s="15" t="s">
        <v>14</v>
      </c>
      <c r="ANW3" s="15" t="s">
        <v>14</v>
      </c>
      <c r="ANX3" s="15" t="s">
        <v>14</v>
      </c>
      <c r="ANY3" s="15" t="s">
        <v>14</v>
      </c>
      <c r="ANZ3" s="15" t="s">
        <v>14</v>
      </c>
      <c r="AOA3" s="15" t="s">
        <v>14</v>
      </c>
      <c r="AOB3" s="15" t="s">
        <v>14</v>
      </c>
      <c r="AOC3" s="15" t="s">
        <v>14</v>
      </c>
      <c r="AOD3" s="15" t="s">
        <v>14</v>
      </c>
      <c r="AOE3" s="15" t="s">
        <v>14</v>
      </c>
      <c r="AOF3" s="15" t="s">
        <v>14</v>
      </c>
      <c r="AOG3" s="15" t="s">
        <v>14</v>
      </c>
      <c r="AOH3" s="15" t="s">
        <v>14</v>
      </c>
      <c r="AOI3" s="15" t="s">
        <v>14</v>
      </c>
      <c r="AOJ3" s="15" t="s">
        <v>14</v>
      </c>
      <c r="AOK3" s="15" t="s">
        <v>14</v>
      </c>
      <c r="AOL3" s="15" t="s">
        <v>14</v>
      </c>
      <c r="AOM3" s="15" t="s">
        <v>14</v>
      </c>
      <c r="AON3" s="15" t="s">
        <v>14</v>
      </c>
      <c r="AOO3" s="15" t="s">
        <v>14</v>
      </c>
      <c r="AOP3" s="15" t="s">
        <v>14</v>
      </c>
      <c r="AOQ3" s="15" t="s">
        <v>14</v>
      </c>
      <c r="AOR3" s="15" t="s">
        <v>14</v>
      </c>
      <c r="AOS3" s="15" t="s">
        <v>14</v>
      </c>
      <c r="AOT3" s="15" t="s">
        <v>14</v>
      </c>
      <c r="AOU3" s="15" t="s">
        <v>14</v>
      </c>
      <c r="AOV3" s="15" t="s">
        <v>14</v>
      </c>
      <c r="AOW3" s="15" t="s">
        <v>14</v>
      </c>
      <c r="AOX3" s="15" t="s">
        <v>14</v>
      </c>
      <c r="AOY3" s="15" t="s">
        <v>14</v>
      </c>
      <c r="AOZ3" s="15" t="s">
        <v>14</v>
      </c>
      <c r="APA3" s="15" t="s">
        <v>14</v>
      </c>
      <c r="APB3" s="15" t="s">
        <v>14</v>
      </c>
      <c r="APC3" s="15" t="s">
        <v>14</v>
      </c>
      <c r="APD3" s="15" t="s">
        <v>14</v>
      </c>
      <c r="APE3" s="15" t="s">
        <v>14</v>
      </c>
      <c r="APF3" s="15" t="s">
        <v>14</v>
      </c>
      <c r="APG3" s="15" t="s">
        <v>14</v>
      </c>
      <c r="APH3" s="15" t="s">
        <v>14</v>
      </c>
      <c r="API3" s="15" t="s">
        <v>14</v>
      </c>
      <c r="APJ3" s="15" t="s">
        <v>14</v>
      </c>
      <c r="APK3" s="15" t="s">
        <v>14</v>
      </c>
      <c r="APL3" s="15" t="s">
        <v>14</v>
      </c>
      <c r="APM3" s="15" t="s">
        <v>14</v>
      </c>
      <c r="APN3" s="15" t="s">
        <v>14</v>
      </c>
      <c r="APO3" s="15" t="s">
        <v>14</v>
      </c>
      <c r="APP3" s="15" t="s">
        <v>14</v>
      </c>
      <c r="APQ3" s="15" t="s">
        <v>14</v>
      </c>
      <c r="APR3" s="15" t="s">
        <v>14</v>
      </c>
      <c r="APS3" s="15" t="s">
        <v>14</v>
      </c>
      <c r="APT3" s="15" t="s">
        <v>14</v>
      </c>
      <c r="APU3" s="15" t="s">
        <v>14</v>
      </c>
      <c r="APV3" s="15" t="s">
        <v>14</v>
      </c>
      <c r="APW3" s="15" t="s">
        <v>14</v>
      </c>
      <c r="APX3" s="15" t="s">
        <v>14</v>
      </c>
      <c r="APY3" s="15" t="s">
        <v>14</v>
      </c>
      <c r="APZ3" s="15" t="s">
        <v>14</v>
      </c>
      <c r="AQA3" s="15" t="s">
        <v>14</v>
      </c>
      <c r="AQB3" s="15" t="s">
        <v>14</v>
      </c>
      <c r="AQC3" s="15" t="s">
        <v>14</v>
      </c>
      <c r="AQD3" s="15" t="s">
        <v>14</v>
      </c>
      <c r="AQE3" s="15" t="s">
        <v>14</v>
      </c>
      <c r="AQF3" s="15" t="s">
        <v>14</v>
      </c>
      <c r="AQG3" s="15" t="s">
        <v>14</v>
      </c>
      <c r="AQH3" s="15" t="s">
        <v>14</v>
      </c>
      <c r="AQI3" s="15" t="s">
        <v>14</v>
      </c>
      <c r="AQJ3" s="15" t="s">
        <v>14</v>
      </c>
      <c r="AQK3" s="15" t="s">
        <v>14</v>
      </c>
      <c r="AQL3" s="15" t="s">
        <v>14</v>
      </c>
      <c r="AQM3" s="15" t="s">
        <v>14</v>
      </c>
      <c r="AQN3" s="15" t="s">
        <v>14</v>
      </c>
      <c r="AQO3" s="15" t="s">
        <v>14</v>
      </c>
      <c r="AQP3" s="15" t="s">
        <v>14</v>
      </c>
      <c r="AQQ3" s="15" t="s">
        <v>14</v>
      </c>
      <c r="AQR3" s="15" t="s">
        <v>14</v>
      </c>
      <c r="AQS3" s="15" t="s">
        <v>14</v>
      </c>
      <c r="AQT3" s="15" t="s">
        <v>14</v>
      </c>
      <c r="AQU3" s="15" t="s">
        <v>14</v>
      </c>
      <c r="AQV3" s="15" t="s">
        <v>14</v>
      </c>
      <c r="AQW3" s="15" t="s">
        <v>14</v>
      </c>
      <c r="AQX3" s="15" t="s">
        <v>14</v>
      </c>
      <c r="AQY3" s="15" t="s">
        <v>14</v>
      </c>
      <c r="AQZ3" s="15" t="s">
        <v>14</v>
      </c>
      <c r="ARA3" s="15" t="s">
        <v>14</v>
      </c>
      <c r="ARB3" s="15" t="s">
        <v>14</v>
      </c>
      <c r="ARC3" s="15" t="s">
        <v>14</v>
      </c>
      <c r="ARD3" s="15" t="s">
        <v>14</v>
      </c>
      <c r="ARE3" s="15" t="s">
        <v>14</v>
      </c>
      <c r="ARF3" s="15" t="s">
        <v>14</v>
      </c>
      <c r="ARG3" s="15" t="s">
        <v>14</v>
      </c>
      <c r="ARH3" s="15" t="s">
        <v>14</v>
      </c>
      <c r="ARI3" s="15" t="s">
        <v>14</v>
      </c>
      <c r="ARJ3" s="15" t="s">
        <v>14</v>
      </c>
      <c r="ARK3" s="15" t="s">
        <v>14</v>
      </c>
      <c r="ARL3" s="15" t="s">
        <v>14</v>
      </c>
      <c r="ARM3" s="15" t="s">
        <v>14</v>
      </c>
      <c r="ARN3" s="15" t="s">
        <v>14</v>
      </c>
      <c r="ARO3" s="15" t="s">
        <v>14</v>
      </c>
      <c r="ARP3" s="15" t="s">
        <v>14</v>
      </c>
      <c r="ARQ3" s="15" t="s">
        <v>14</v>
      </c>
      <c r="ARR3" s="15" t="s">
        <v>14</v>
      </c>
      <c r="ARS3" s="15" t="s">
        <v>14</v>
      </c>
      <c r="ART3" s="15" t="s">
        <v>14</v>
      </c>
      <c r="ARU3" s="15" t="s">
        <v>14</v>
      </c>
      <c r="ARV3" s="15" t="s">
        <v>14</v>
      </c>
      <c r="ARW3" s="15" t="s">
        <v>14</v>
      </c>
      <c r="ARX3" s="15" t="s">
        <v>14</v>
      </c>
      <c r="ARY3" s="15" t="s">
        <v>14</v>
      </c>
      <c r="ARZ3" s="15" t="s">
        <v>14</v>
      </c>
      <c r="ASA3" s="15" t="s">
        <v>14</v>
      </c>
      <c r="ASB3" s="15" t="s">
        <v>14</v>
      </c>
      <c r="ASC3" s="15" t="s">
        <v>14</v>
      </c>
      <c r="ASD3" s="15" t="s">
        <v>14</v>
      </c>
      <c r="ASE3" s="15" t="s">
        <v>14</v>
      </c>
      <c r="ASF3" s="15" t="s">
        <v>14</v>
      </c>
      <c r="ASG3" s="15" t="s">
        <v>14</v>
      </c>
      <c r="ASH3" s="15" t="s">
        <v>14</v>
      </c>
      <c r="ASI3" s="15" t="s">
        <v>14</v>
      </c>
      <c r="ASJ3" s="15" t="s">
        <v>14</v>
      </c>
      <c r="ASK3" s="15" t="s">
        <v>14</v>
      </c>
      <c r="ASL3" s="15" t="s">
        <v>14</v>
      </c>
      <c r="ASM3" s="15" t="s">
        <v>14</v>
      </c>
      <c r="ASN3" s="15" t="s">
        <v>14</v>
      </c>
      <c r="ASO3" s="15" t="s">
        <v>14</v>
      </c>
      <c r="ASP3" s="15" t="s">
        <v>14</v>
      </c>
      <c r="ASQ3" s="15" t="s">
        <v>14</v>
      </c>
      <c r="ASR3" s="15" t="s">
        <v>14</v>
      </c>
      <c r="ASS3" s="15" t="s">
        <v>14</v>
      </c>
      <c r="AST3" s="15" t="s">
        <v>14</v>
      </c>
      <c r="ASU3" s="15" t="s">
        <v>14</v>
      </c>
      <c r="ASV3" s="15" t="s">
        <v>14</v>
      </c>
      <c r="ASW3" s="15" t="s">
        <v>14</v>
      </c>
      <c r="ASX3" s="15" t="s">
        <v>14</v>
      </c>
      <c r="ASY3" s="15" t="s">
        <v>14</v>
      </c>
      <c r="ASZ3" s="15" t="s">
        <v>14</v>
      </c>
      <c r="ATA3" s="15" t="s">
        <v>14</v>
      </c>
      <c r="ATB3" s="15" t="s">
        <v>14</v>
      </c>
      <c r="ATC3" s="15" t="s">
        <v>14</v>
      </c>
      <c r="ATD3" s="15" t="s">
        <v>14</v>
      </c>
      <c r="ATE3" s="15" t="s">
        <v>14</v>
      </c>
      <c r="ATF3" s="15" t="s">
        <v>14</v>
      </c>
      <c r="ATG3" s="15" t="s">
        <v>14</v>
      </c>
      <c r="ATH3" s="15" t="s">
        <v>14</v>
      </c>
      <c r="ATI3" s="15" t="s">
        <v>14</v>
      </c>
      <c r="ATJ3" s="15" t="s">
        <v>14</v>
      </c>
      <c r="ATK3" s="15" t="s">
        <v>14</v>
      </c>
      <c r="ATL3" s="15" t="s">
        <v>14</v>
      </c>
      <c r="ATM3" s="15" t="s">
        <v>14</v>
      </c>
      <c r="ATN3" s="15" t="s">
        <v>14</v>
      </c>
      <c r="ATO3" s="15" t="s">
        <v>14</v>
      </c>
      <c r="ATP3" s="15" t="s">
        <v>14</v>
      </c>
      <c r="ATQ3" s="15" t="s">
        <v>14</v>
      </c>
      <c r="ATR3" s="15" t="s">
        <v>14</v>
      </c>
      <c r="ATS3" s="15" t="s">
        <v>14</v>
      </c>
      <c r="ATT3" s="15" t="s">
        <v>14</v>
      </c>
      <c r="ATU3" s="15" t="s">
        <v>14</v>
      </c>
      <c r="ATV3" s="15" t="s">
        <v>14</v>
      </c>
      <c r="ATW3" s="15" t="s">
        <v>14</v>
      </c>
      <c r="ATX3" s="15" t="s">
        <v>14</v>
      </c>
      <c r="ATY3" s="15" t="s">
        <v>14</v>
      </c>
      <c r="ATZ3" s="15" t="s">
        <v>14</v>
      </c>
      <c r="AUA3" s="15" t="s">
        <v>14</v>
      </c>
      <c r="AUB3" s="15" t="s">
        <v>14</v>
      </c>
      <c r="AUC3" s="15" t="s">
        <v>14</v>
      </c>
      <c r="AUD3" s="15" t="s">
        <v>14</v>
      </c>
      <c r="AUE3" s="15" t="s">
        <v>14</v>
      </c>
      <c r="AUF3" s="15" t="s">
        <v>14</v>
      </c>
      <c r="AUG3" s="15" t="s">
        <v>14</v>
      </c>
      <c r="AUH3" s="15" t="s">
        <v>14</v>
      </c>
      <c r="AUI3" s="15" t="s">
        <v>14</v>
      </c>
      <c r="AUJ3" s="15" t="s">
        <v>14</v>
      </c>
      <c r="AUK3" s="15" t="s">
        <v>14</v>
      </c>
      <c r="AUL3" s="15" t="s">
        <v>14</v>
      </c>
      <c r="AUM3" s="15" t="s">
        <v>14</v>
      </c>
      <c r="AUN3" s="15" t="s">
        <v>14</v>
      </c>
      <c r="AUO3" s="15" t="s">
        <v>14</v>
      </c>
      <c r="AUP3" s="15" t="s">
        <v>14</v>
      </c>
      <c r="AUQ3" s="15" t="s">
        <v>14</v>
      </c>
      <c r="AUR3" s="15" t="s">
        <v>14</v>
      </c>
      <c r="AUS3" s="15" t="s">
        <v>14</v>
      </c>
      <c r="AUT3" s="15" t="s">
        <v>14</v>
      </c>
      <c r="AUU3" s="15" t="s">
        <v>14</v>
      </c>
      <c r="AUV3" s="15" t="s">
        <v>14</v>
      </c>
      <c r="AUW3" s="15" t="s">
        <v>14</v>
      </c>
      <c r="AUX3" s="15" t="s">
        <v>14</v>
      </c>
      <c r="AUY3" s="15" t="s">
        <v>14</v>
      </c>
      <c r="AUZ3" s="15" t="s">
        <v>14</v>
      </c>
      <c r="AVA3" s="15" t="s">
        <v>14</v>
      </c>
      <c r="AVB3" s="15" t="s">
        <v>14</v>
      </c>
      <c r="AVC3" s="15" t="s">
        <v>14</v>
      </c>
      <c r="AVD3" s="15" t="s">
        <v>14</v>
      </c>
      <c r="AVE3" s="15" t="s">
        <v>14</v>
      </c>
      <c r="AVF3" s="15" t="s">
        <v>14</v>
      </c>
      <c r="AVG3" s="15" t="s">
        <v>14</v>
      </c>
      <c r="AVH3" s="15" t="s">
        <v>14</v>
      </c>
      <c r="AVI3" s="15" t="s">
        <v>14</v>
      </c>
      <c r="AVJ3" s="15" t="s">
        <v>14</v>
      </c>
      <c r="AVK3" s="15" t="s">
        <v>14</v>
      </c>
      <c r="AVL3" s="15" t="s">
        <v>14</v>
      </c>
      <c r="AVM3" s="15" t="s">
        <v>14</v>
      </c>
      <c r="AVN3" s="15" t="s">
        <v>14</v>
      </c>
      <c r="AVO3" s="15" t="s">
        <v>14</v>
      </c>
      <c r="AVP3" s="15" t="s">
        <v>14</v>
      </c>
      <c r="AVQ3" s="15" t="s">
        <v>14</v>
      </c>
      <c r="AVR3" s="15" t="s">
        <v>14</v>
      </c>
      <c r="AVS3" s="15" t="s">
        <v>14</v>
      </c>
      <c r="AVT3" s="15" t="s">
        <v>14</v>
      </c>
      <c r="AVU3" s="15" t="s">
        <v>14</v>
      </c>
      <c r="AVV3" s="15" t="s">
        <v>14</v>
      </c>
      <c r="AVW3" s="15" t="s">
        <v>14</v>
      </c>
      <c r="AVX3" s="15" t="s">
        <v>14</v>
      </c>
      <c r="AVY3" s="15" t="s">
        <v>14</v>
      </c>
      <c r="AVZ3" s="15" t="s">
        <v>14</v>
      </c>
      <c r="AWA3" s="15" t="s">
        <v>14</v>
      </c>
      <c r="AWB3" s="15" t="s">
        <v>14</v>
      </c>
      <c r="AWC3" s="15" t="s">
        <v>14</v>
      </c>
      <c r="AWD3" s="15" t="s">
        <v>14</v>
      </c>
      <c r="AWE3" s="15" t="s">
        <v>14</v>
      </c>
      <c r="AWF3" s="15" t="s">
        <v>14</v>
      </c>
      <c r="AWG3" s="15" t="s">
        <v>14</v>
      </c>
      <c r="AWH3" s="15" t="s">
        <v>14</v>
      </c>
      <c r="AWI3" s="15" t="s">
        <v>14</v>
      </c>
      <c r="AWJ3" s="15" t="s">
        <v>14</v>
      </c>
      <c r="AWK3" s="15" t="s">
        <v>14</v>
      </c>
      <c r="AWL3" s="15" t="s">
        <v>14</v>
      </c>
      <c r="AWM3" s="15" t="s">
        <v>14</v>
      </c>
      <c r="AWN3" s="15" t="s">
        <v>14</v>
      </c>
      <c r="AWO3" s="15" t="s">
        <v>14</v>
      </c>
      <c r="AWP3" s="15" t="s">
        <v>14</v>
      </c>
      <c r="AWQ3" s="15" t="s">
        <v>14</v>
      </c>
      <c r="AWR3" s="15" t="s">
        <v>14</v>
      </c>
      <c r="AWS3" s="15" t="s">
        <v>14</v>
      </c>
      <c r="AWT3" s="15" t="s">
        <v>14</v>
      </c>
      <c r="AWU3" s="15" t="s">
        <v>14</v>
      </c>
      <c r="AWV3" s="15" t="s">
        <v>14</v>
      </c>
      <c r="AWW3" s="15" t="s">
        <v>14</v>
      </c>
      <c r="AWX3" s="15" t="s">
        <v>14</v>
      </c>
      <c r="AWY3" s="15" t="s">
        <v>14</v>
      </c>
      <c r="AWZ3" s="15" t="s">
        <v>14</v>
      </c>
      <c r="AXA3" s="15" t="s">
        <v>14</v>
      </c>
      <c r="AXB3" s="15" t="s">
        <v>14</v>
      </c>
      <c r="AXC3" s="15" t="s">
        <v>14</v>
      </c>
      <c r="AXD3" s="15" t="s">
        <v>14</v>
      </c>
      <c r="AXE3" s="15" t="s">
        <v>14</v>
      </c>
      <c r="AXF3" s="15" t="s">
        <v>14</v>
      </c>
      <c r="AXG3" s="15" t="s">
        <v>14</v>
      </c>
      <c r="AXH3" s="15" t="s">
        <v>14</v>
      </c>
      <c r="AXI3" s="15" t="s">
        <v>14</v>
      </c>
      <c r="AXJ3" s="15" t="s">
        <v>14</v>
      </c>
      <c r="AXK3" s="15" t="s">
        <v>14</v>
      </c>
      <c r="AXL3" s="15" t="s">
        <v>14</v>
      </c>
      <c r="AXM3" s="15" t="s">
        <v>14</v>
      </c>
      <c r="AXN3" s="15" t="s">
        <v>14</v>
      </c>
      <c r="AXO3" s="15" t="s">
        <v>14</v>
      </c>
      <c r="AXP3" s="15" t="s">
        <v>14</v>
      </c>
      <c r="AXQ3" s="15" t="s">
        <v>14</v>
      </c>
      <c r="AXR3" s="15" t="s">
        <v>14</v>
      </c>
      <c r="AXS3" s="15" t="s">
        <v>14</v>
      </c>
      <c r="AXT3" s="15" t="s">
        <v>14</v>
      </c>
      <c r="AXU3" s="15" t="s">
        <v>14</v>
      </c>
      <c r="AXV3" s="15" t="s">
        <v>14</v>
      </c>
      <c r="AXW3" s="15" t="s">
        <v>14</v>
      </c>
      <c r="AXX3" s="15" t="s">
        <v>14</v>
      </c>
      <c r="AXY3" s="15" t="s">
        <v>14</v>
      </c>
      <c r="AXZ3" s="15" t="s">
        <v>14</v>
      </c>
      <c r="AYA3" s="15" t="s">
        <v>14</v>
      </c>
      <c r="AYB3" s="15" t="s">
        <v>14</v>
      </c>
      <c r="AYC3" s="15" t="s">
        <v>14</v>
      </c>
      <c r="AYD3" s="15" t="s">
        <v>14</v>
      </c>
      <c r="AYE3" s="15" t="s">
        <v>14</v>
      </c>
      <c r="AYF3" s="15" t="s">
        <v>14</v>
      </c>
      <c r="AYG3" s="15" t="s">
        <v>14</v>
      </c>
      <c r="AYH3" s="15" t="s">
        <v>14</v>
      </c>
      <c r="AYI3" s="15" t="s">
        <v>14</v>
      </c>
      <c r="AYJ3" s="15" t="s">
        <v>14</v>
      </c>
      <c r="AYK3" s="15" t="s">
        <v>14</v>
      </c>
      <c r="AYL3" s="15" t="s">
        <v>14</v>
      </c>
      <c r="AYM3" s="15" t="s">
        <v>14</v>
      </c>
      <c r="AYN3" s="15" t="s">
        <v>14</v>
      </c>
      <c r="AYO3" s="15" t="s">
        <v>14</v>
      </c>
      <c r="AYP3" s="15" t="s">
        <v>14</v>
      </c>
      <c r="AYQ3" s="15" t="s">
        <v>14</v>
      </c>
      <c r="AYR3" s="15" t="s">
        <v>14</v>
      </c>
      <c r="AYS3" s="15" t="s">
        <v>14</v>
      </c>
      <c r="AYT3" s="15" t="s">
        <v>14</v>
      </c>
      <c r="AYU3" s="15" t="s">
        <v>14</v>
      </c>
      <c r="AYV3" s="15" t="s">
        <v>14</v>
      </c>
      <c r="AYW3" s="15" t="s">
        <v>14</v>
      </c>
      <c r="AYX3" s="15" t="s">
        <v>14</v>
      </c>
      <c r="AYY3" s="15" t="s">
        <v>14</v>
      </c>
      <c r="AYZ3" s="15" t="s">
        <v>14</v>
      </c>
      <c r="AZA3" s="15" t="s">
        <v>14</v>
      </c>
      <c r="AZB3" s="15" t="s">
        <v>14</v>
      </c>
      <c r="AZC3" s="15" t="s">
        <v>14</v>
      </c>
      <c r="AZD3" s="15" t="s">
        <v>14</v>
      </c>
      <c r="AZE3" s="15" t="s">
        <v>14</v>
      </c>
      <c r="AZF3" s="15" t="s">
        <v>14</v>
      </c>
      <c r="AZG3" s="15" t="s">
        <v>14</v>
      </c>
      <c r="AZH3" s="15" t="s">
        <v>14</v>
      </c>
      <c r="AZI3" s="15" t="s">
        <v>14</v>
      </c>
      <c r="AZJ3" s="15" t="s">
        <v>14</v>
      </c>
      <c r="AZK3" s="15" t="s">
        <v>14</v>
      </c>
      <c r="AZL3" s="15" t="s">
        <v>14</v>
      </c>
      <c r="AZM3" s="15" t="s">
        <v>14</v>
      </c>
      <c r="AZN3" s="15" t="s">
        <v>14</v>
      </c>
      <c r="AZO3" s="15" t="s">
        <v>14</v>
      </c>
      <c r="AZP3" s="15" t="s">
        <v>14</v>
      </c>
      <c r="AZQ3" s="15" t="s">
        <v>14</v>
      </c>
      <c r="AZR3" s="15" t="s">
        <v>14</v>
      </c>
      <c r="AZS3" s="15" t="s">
        <v>14</v>
      </c>
      <c r="AZT3" s="15" t="s">
        <v>14</v>
      </c>
      <c r="AZU3" s="15" t="s">
        <v>14</v>
      </c>
      <c r="AZV3" s="15" t="s">
        <v>14</v>
      </c>
      <c r="AZW3" s="15" t="s">
        <v>14</v>
      </c>
      <c r="AZX3" s="15" t="s">
        <v>14</v>
      </c>
      <c r="AZY3" s="15" t="s">
        <v>14</v>
      </c>
      <c r="AZZ3" s="15" t="s">
        <v>14</v>
      </c>
      <c r="BAA3" s="15" t="s">
        <v>14</v>
      </c>
      <c r="BAB3" s="15" t="s">
        <v>14</v>
      </c>
      <c r="BAC3" s="15" t="s">
        <v>14</v>
      </c>
      <c r="BAD3" s="15" t="s">
        <v>14</v>
      </c>
      <c r="BAE3" s="15" t="s">
        <v>14</v>
      </c>
      <c r="BAF3" s="15" t="s">
        <v>14</v>
      </c>
      <c r="BAG3" s="15" t="s">
        <v>14</v>
      </c>
      <c r="BAH3" s="15" t="s">
        <v>14</v>
      </c>
      <c r="BAI3" s="15" t="s">
        <v>14</v>
      </c>
      <c r="BAJ3" s="15" t="s">
        <v>14</v>
      </c>
      <c r="BAK3" s="15" t="s">
        <v>14</v>
      </c>
      <c r="BAL3" s="15" t="s">
        <v>14</v>
      </c>
      <c r="BAM3" s="15" t="s">
        <v>14</v>
      </c>
      <c r="BAN3" s="15" t="s">
        <v>14</v>
      </c>
      <c r="BAO3" s="15" t="s">
        <v>14</v>
      </c>
      <c r="BAP3" s="15" t="s">
        <v>14</v>
      </c>
      <c r="BAQ3" s="15" t="s">
        <v>14</v>
      </c>
      <c r="BAR3" s="15" t="s">
        <v>14</v>
      </c>
      <c r="BAS3" s="15" t="s">
        <v>14</v>
      </c>
      <c r="BAT3" s="15" t="s">
        <v>14</v>
      </c>
      <c r="BAU3" s="15" t="s">
        <v>14</v>
      </c>
      <c r="BAV3" s="15" t="s">
        <v>14</v>
      </c>
      <c r="BAW3" s="15" t="s">
        <v>14</v>
      </c>
      <c r="BAX3" s="15" t="s">
        <v>14</v>
      </c>
      <c r="BAY3" s="15" t="s">
        <v>14</v>
      </c>
      <c r="BAZ3" s="15" t="s">
        <v>14</v>
      </c>
      <c r="BBA3" s="15" t="s">
        <v>14</v>
      </c>
      <c r="BBB3" s="15" t="s">
        <v>14</v>
      </c>
      <c r="BBC3" s="15" t="s">
        <v>14</v>
      </c>
      <c r="BBD3" s="15" t="s">
        <v>14</v>
      </c>
      <c r="BBE3" s="15" t="s">
        <v>14</v>
      </c>
      <c r="BBF3" s="15" t="s">
        <v>14</v>
      </c>
      <c r="BBG3" s="15" t="s">
        <v>14</v>
      </c>
      <c r="BBH3" s="15" t="s">
        <v>14</v>
      </c>
      <c r="BBI3" s="15" t="s">
        <v>14</v>
      </c>
      <c r="BBJ3" s="15" t="s">
        <v>14</v>
      </c>
      <c r="BBK3" s="15" t="s">
        <v>14</v>
      </c>
      <c r="BBL3" s="15" t="s">
        <v>14</v>
      </c>
      <c r="BBM3" s="15" t="s">
        <v>14</v>
      </c>
      <c r="BBN3" s="15" t="s">
        <v>14</v>
      </c>
      <c r="BBO3" s="15" t="s">
        <v>14</v>
      </c>
      <c r="BBP3" s="15" t="s">
        <v>14</v>
      </c>
      <c r="BBQ3" s="15" t="s">
        <v>14</v>
      </c>
      <c r="BBR3" s="15" t="s">
        <v>14</v>
      </c>
      <c r="BBS3" s="15" t="s">
        <v>14</v>
      </c>
      <c r="BBT3" s="15" t="s">
        <v>14</v>
      </c>
      <c r="BBU3" s="15" t="s">
        <v>14</v>
      </c>
      <c r="BBV3" s="15" t="s">
        <v>14</v>
      </c>
      <c r="BBW3" s="15" t="s">
        <v>14</v>
      </c>
      <c r="BBX3" s="15" t="s">
        <v>14</v>
      </c>
      <c r="BBY3" s="15" t="s">
        <v>14</v>
      </c>
      <c r="BBZ3" s="15" t="s">
        <v>14</v>
      </c>
      <c r="BCA3" s="15" t="s">
        <v>14</v>
      </c>
      <c r="BCB3" s="15" t="s">
        <v>14</v>
      </c>
      <c r="BCC3" s="15" t="s">
        <v>14</v>
      </c>
      <c r="BCD3" s="15" t="s">
        <v>14</v>
      </c>
      <c r="BCE3" s="15" t="s">
        <v>14</v>
      </c>
      <c r="BCF3" s="15" t="s">
        <v>14</v>
      </c>
      <c r="BCG3" s="15" t="s">
        <v>14</v>
      </c>
      <c r="BCH3" s="15" t="s">
        <v>14</v>
      </c>
      <c r="BCI3" s="15" t="s">
        <v>14</v>
      </c>
      <c r="BCJ3" s="15" t="s">
        <v>14</v>
      </c>
      <c r="BCK3" s="15" t="s">
        <v>14</v>
      </c>
      <c r="BCL3" s="15" t="s">
        <v>14</v>
      </c>
      <c r="BCM3" s="15" t="s">
        <v>14</v>
      </c>
      <c r="BCN3" s="15" t="s">
        <v>14</v>
      </c>
      <c r="BCO3" s="15" t="s">
        <v>14</v>
      </c>
      <c r="BCP3" s="15" t="s">
        <v>14</v>
      </c>
      <c r="BCQ3" s="15" t="s">
        <v>14</v>
      </c>
      <c r="BCR3" s="15" t="s">
        <v>14</v>
      </c>
      <c r="BCS3" s="15" t="s">
        <v>14</v>
      </c>
      <c r="BCT3" s="15" t="s">
        <v>14</v>
      </c>
      <c r="BCU3" s="15" t="s">
        <v>14</v>
      </c>
      <c r="BCV3" s="15" t="s">
        <v>14</v>
      </c>
      <c r="BCW3" s="15" t="s">
        <v>14</v>
      </c>
      <c r="BCX3" s="15" t="s">
        <v>14</v>
      </c>
      <c r="BCY3" s="15" t="s">
        <v>14</v>
      </c>
      <c r="BCZ3" s="15" t="s">
        <v>14</v>
      </c>
      <c r="BDA3" s="15" t="s">
        <v>14</v>
      </c>
    </row>
    <row r="4" spans="1:1458" x14ac:dyDescent="0.25">
      <c r="A4" s="14"/>
      <c r="B4" s="15" t="s">
        <v>43</v>
      </c>
      <c r="C4" s="15" t="s">
        <v>43</v>
      </c>
      <c r="D4" s="15" t="s">
        <v>43</v>
      </c>
      <c r="E4" s="15" t="s">
        <v>43</v>
      </c>
      <c r="F4" s="15" t="s">
        <v>43</v>
      </c>
      <c r="G4" s="15" t="s">
        <v>43</v>
      </c>
      <c r="H4" s="15" t="s">
        <v>43</v>
      </c>
      <c r="I4" s="15" t="s">
        <v>43</v>
      </c>
      <c r="J4" s="15" t="s">
        <v>43</v>
      </c>
      <c r="K4" s="15" t="s">
        <v>43</v>
      </c>
      <c r="L4" s="15" t="s">
        <v>43</v>
      </c>
      <c r="M4" s="15" t="s">
        <v>43</v>
      </c>
      <c r="N4" s="15" t="s">
        <v>43</v>
      </c>
      <c r="O4" s="15" t="s">
        <v>43</v>
      </c>
      <c r="P4" s="15" t="s">
        <v>43</v>
      </c>
      <c r="Q4" s="15" t="s">
        <v>43</v>
      </c>
      <c r="R4" s="15" t="s">
        <v>43</v>
      </c>
      <c r="S4" s="15" t="s">
        <v>43</v>
      </c>
      <c r="T4" s="15" t="s">
        <v>43</v>
      </c>
      <c r="U4" s="15" t="s">
        <v>43</v>
      </c>
      <c r="V4" s="15" t="s">
        <v>43</v>
      </c>
      <c r="W4" s="15" t="s">
        <v>43</v>
      </c>
      <c r="X4" s="15" t="s">
        <v>43</v>
      </c>
      <c r="Y4" s="15" t="s">
        <v>43</v>
      </c>
      <c r="Z4" s="15" t="s">
        <v>43</v>
      </c>
      <c r="AA4" s="15" t="s">
        <v>43</v>
      </c>
      <c r="AB4" s="15" t="s">
        <v>43</v>
      </c>
      <c r="AC4" s="15" t="s">
        <v>43</v>
      </c>
      <c r="AD4" s="15" t="s">
        <v>43</v>
      </c>
      <c r="AE4" s="15" t="s">
        <v>43</v>
      </c>
      <c r="AF4" s="15" t="s">
        <v>43</v>
      </c>
      <c r="AG4" s="15" t="s">
        <v>43</v>
      </c>
      <c r="AH4" s="15" t="s">
        <v>43</v>
      </c>
      <c r="AI4" s="15" t="s">
        <v>43</v>
      </c>
      <c r="AJ4" s="15" t="s">
        <v>43</v>
      </c>
      <c r="AK4" s="15" t="s">
        <v>43</v>
      </c>
      <c r="AL4" s="15" t="s">
        <v>43</v>
      </c>
      <c r="AM4" s="15" t="s">
        <v>43</v>
      </c>
      <c r="AN4" s="15" t="s">
        <v>43</v>
      </c>
      <c r="AO4" s="15" t="s">
        <v>43</v>
      </c>
      <c r="AP4" s="15" t="s">
        <v>43</v>
      </c>
      <c r="AQ4" s="15" t="s">
        <v>43</v>
      </c>
      <c r="AR4" s="15" t="s">
        <v>43</v>
      </c>
      <c r="AS4" s="15" t="s">
        <v>43</v>
      </c>
      <c r="AT4" s="15" t="s">
        <v>43</v>
      </c>
      <c r="AU4" s="15" t="s">
        <v>43</v>
      </c>
      <c r="AV4" s="15" t="s">
        <v>43</v>
      </c>
      <c r="AW4" s="15" t="s">
        <v>43</v>
      </c>
      <c r="AX4" s="15" t="s">
        <v>43</v>
      </c>
      <c r="AY4" s="15" t="s">
        <v>43</v>
      </c>
      <c r="AZ4" s="15" t="s">
        <v>43</v>
      </c>
      <c r="BA4" s="15" t="s">
        <v>43</v>
      </c>
      <c r="BB4" s="15" t="s">
        <v>43</v>
      </c>
      <c r="BC4" s="15" t="s">
        <v>43</v>
      </c>
      <c r="BD4" s="15" t="s">
        <v>43</v>
      </c>
      <c r="BE4" s="15" t="s">
        <v>43</v>
      </c>
      <c r="BF4" s="15" t="s">
        <v>43</v>
      </c>
      <c r="BG4" s="15" t="s">
        <v>43</v>
      </c>
      <c r="BH4" s="15" t="s">
        <v>43</v>
      </c>
      <c r="BI4" s="15" t="s">
        <v>43</v>
      </c>
      <c r="BJ4" s="15" t="s">
        <v>43</v>
      </c>
      <c r="BK4" s="15" t="s">
        <v>43</v>
      </c>
      <c r="BL4" s="15" t="s">
        <v>43</v>
      </c>
      <c r="BM4" s="15" t="s">
        <v>43</v>
      </c>
      <c r="BN4" s="15" t="s">
        <v>43</v>
      </c>
      <c r="BO4" s="15" t="s">
        <v>43</v>
      </c>
      <c r="BP4" s="15" t="s">
        <v>43</v>
      </c>
      <c r="BQ4" s="15" t="s">
        <v>43</v>
      </c>
      <c r="BR4" s="15" t="s">
        <v>43</v>
      </c>
      <c r="BS4" s="15" t="s">
        <v>43</v>
      </c>
      <c r="BT4" s="15" t="s">
        <v>43</v>
      </c>
      <c r="BU4" s="15" t="s">
        <v>43</v>
      </c>
      <c r="BV4" s="15" t="s">
        <v>43</v>
      </c>
      <c r="BW4" s="15" t="s">
        <v>43</v>
      </c>
      <c r="BX4" s="15" t="s">
        <v>43</v>
      </c>
      <c r="BY4" s="15" t="s">
        <v>43</v>
      </c>
      <c r="BZ4" s="15" t="s">
        <v>43</v>
      </c>
      <c r="CA4" s="15" t="s">
        <v>43</v>
      </c>
      <c r="CB4" s="15" t="s">
        <v>43</v>
      </c>
      <c r="CC4" s="15" t="s">
        <v>43</v>
      </c>
      <c r="CD4" s="15" t="s">
        <v>43</v>
      </c>
      <c r="CE4" s="15" t="s">
        <v>43</v>
      </c>
      <c r="CF4" s="15" t="s">
        <v>43</v>
      </c>
      <c r="CG4" s="15" t="s">
        <v>43</v>
      </c>
      <c r="CH4" s="15" t="s">
        <v>43</v>
      </c>
      <c r="CI4" s="15" t="s">
        <v>43</v>
      </c>
      <c r="CJ4" s="15" t="s">
        <v>43</v>
      </c>
      <c r="CK4" s="15" t="s">
        <v>43</v>
      </c>
      <c r="CL4" s="15" t="s">
        <v>43</v>
      </c>
      <c r="CM4" s="15" t="s">
        <v>43</v>
      </c>
      <c r="CN4" s="15" t="s">
        <v>43</v>
      </c>
      <c r="CO4" s="15" t="s">
        <v>43</v>
      </c>
      <c r="CP4" s="15" t="s">
        <v>43</v>
      </c>
      <c r="CQ4" s="15" t="s">
        <v>43</v>
      </c>
      <c r="CR4" s="15" t="s">
        <v>43</v>
      </c>
      <c r="CS4" s="15" t="s">
        <v>43</v>
      </c>
      <c r="CT4" s="15" t="s">
        <v>43</v>
      </c>
      <c r="CU4" s="15" t="s">
        <v>43</v>
      </c>
      <c r="CV4" s="15" t="s">
        <v>43</v>
      </c>
      <c r="CW4" s="15" t="s">
        <v>43</v>
      </c>
      <c r="CX4" s="15" t="s">
        <v>43</v>
      </c>
      <c r="CY4" s="15" t="s">
        <v>43</v>
      </c>
      <c r="CZ4" s="15" t="s">
        <v>43</v>
      </c>
      <c r="DA4" s="15" t="s">
        <v>43</v>
      </c>
      <c r="DB4" s="15" t="s">
        <v>43</v>
      </c>
      <c r="DC4" s="15" t="s">
        <v>43</v>
      </c>
      <c r="DD4" s="15" t="s">
        <v>43</v>
      </c>
      <c r="DE4" s="15" t="s">
        <v>43</v>
      </c>
      <c r="DF4" s="15" t="s">
        <v>43</v>
      </c>
      <c r="DG4" s="15" t="s">
        <v>43</v>
      </c>
      <c r="DH4" s="15" t="s">
        <v>43</v>
      </c>
      <c r="DI4" s="15" t="s">
        <v>43</v>
      </c>
      <c r="DJ4" s="15" t="s">
        <v>43</v>
      </c>
      <c r="DK4" s="15" t="s">
        <v>43</v>
      </c>
      <c r="DL4" s="15" t="s">
        <v>43</v>
      </c>
      <c r="DM4" s="15" t="s">
        <v>43</v>
      </c>
      <c r="DN4" s="15" t="s">
        <v>43</v>
      </c>
      <c r="DO4" s="15" t="s">
        <v>43</v>
      </c>
      <c r="DP4" s="15" t="s">
        <v>43</v>
      </c>
      <c r="DQ4" s="15" t="s">
        <v>43</v>
      </c>
      <c r="DR4" s="15" t="s">
        <v>43</v>
      </c>
      <c r="DS4" s="15" t="s">
        <v>43</v>
      </c>
      <c r="DT4" s="15" t="s">
        <v>43</v>
      </c>
      <c r="DU4" s="15" t="s">
        <v>43</v>
      </c>
      <c r="DV4" s="15" t="s">
        <v>43</v>
      </c>
      <c r="DW4" s="15" t="s">
        <v>43</v>
      </c>
      <c r="DX4" s="15" t="s">
        <v>43</v>
      </c>
      <c r="DY4" s="15" t="s">
        <v>43</v>
      </c>
      <c r="DZ4" s="15" t="s">
        <v>43</v>
      </c>
      <c r="EA4" s="15" t="s">
        <v>43</v>
      </c>
      <c r="EB4" s="15" t="s">
        <v>43</v>
      </c>
      <c r="EC4" s="15" t="s">
        <v>43</v>
      </c>
      <c r="ED4" s="15" t="s">
        <v>43</v>
      </c>
      <c r="EE4" s="15" t="s">
        <v>43</v>
      </c>
      <c r="EF4" s="15" t="s">
        <v>43</v>
      </c>
      <c r="EG4" s="15" t="s">
        <v>43</v>
      </c>
      <c r="EH4" s="15" t="s">
        <v>43</v>
      </c>
      <c r="EI4" s="15" t="s">
        <v>43</v>
      </c>
      <c r="EJ4" s="15" t="s">
        <v>43</v>
      </c>
      <c r="EK4" s="15" t="s">
        <v>43</v>
      </c>
      <c r="EL4" s="15" t="s">
        <v>43</v>
      </c>
      <c r="EM4" s="15" t="s">
        <v>43</v>
      </c>
      <c r="EN4" s="15" t="s">
        <v>43</v>
      </c>
      <c r="EO4" s="15" t="s">
        <v>43</v>
      </c>
      <c r="EP4" s="15" t="s">
        <v>43</v>
      </c>
      <c r="EQ4" s="15" t="s">
        <v>43</v>
      </c>
      <c r="ER4" s="15" t="s">
        <v>43</v>
      </c>
      <c r="ES4" s="15" t="s">
        <v>43</v>
      </c>
      <c r="ET4" s="15" t="s">
        <v>43</v>
      </c>
      <c r="EU4" s="15" t="s">
        <v>43</v>
      </c>
      <c r="EV4" s="15" t="s">
        <v>43</v>
      </c>
      <c r="EW4" s="15" t="s">
        <v>43</v>
      </c>
      <c r="EX4" s="15" t="s">
        <v>43</v>
      </c>
      <c r="EY4" s="15" t="s">
        <v>43</v>
      </c>
      <c r="EZ4" s="15" t="s">
        <v>43</v>
      </c>
      <c r="FA4" s="15" t="s">
        <v>43</v>
      </c>
      <c r="FB4" s="15" t="s">
        <v>43</v>
      </c>
      <c r="FC4" s="15" t="s">
        <v>43</v>
      </c>
      <c r="FD4" s="15" t="s">
        <v>43</v>
      </c>
      <c r="FE4" s="15" t="s">
        <v>43</v>
      </c>
      <c r="FF4" s="15" t="s">
        <v>43</v>
      </c>
      <c r="FG4" s="15" t="s">
        <v>43</v>
      </c>
      <c r="FH4" s="15" t="s">
        <v>43</v>
      </c>
      <c r="FI4" s="15" t="s">
        <v>43</v>
      </c>
      <c r="FJ4" s="15" t="s">
        <v>43</v>
      </c>
      <c r="FK4" s="15" t="s">
        <v>43</v>
      </c>
      <c r="FL4" s="15" t="s">
        <v>43</v>
      </c>
      <c r="FM4" s="15" t="s">
        <v>43</v>
      </c>
      <c r="FN4" s="15" t="s">
        <v>43</v>
      </c>
      <c r="FO4" s="15" t="s">
        <v>43</v>
      </c>
      <c r="FP4" s="15" t="s">
        <v>43</v>
      </c>
      <c r="FQ4" s="15" t="s">
        <v>43</v>
      </c>
      <c r="FR4" s="15" t="s">
        <v>43</v>
      </c>
      <c r="FS4" s="15" t="s">
        <v>43</v>
      </c>
      <c r="FT4" s="15" t="s">
        <v>43</v>
      </c>
      <c r="FU4" s="15" t="s">
        <v>43</v>
      </c>
      <c r="FV4" s="15" t="s">
        <v>43</v>
      </c>
      <c r="FW4" s="15" t="s">
        <v>43</v>
      </c>
      <c r="FX4" s="15" t="s">
        <v>43</v>
      </c>
      <c r="FY4" s="15" t="s">
        <v>43</v>
      </c>
      <c r="FZ4" s="15" t="s">
        <v>43</v>
      </c>
      <c r="GA4" s="15" t="s">
        <v>43</v>
      </c>
      <c r="GB4" s="15" t="s">
        <v>43</v>
      </c>
      <c r="GC4" s="15" t="s">
        <v>43</v>
      </c>
      <c r="GD4" s="15" t="s">
        <v>43</v>
      </c>
      <c r="GE4" s="15" t="s">
        <v>43</v>
      </c>
      <c r="GF4" s="15" t="s">
        <v>43</v>
      </c>
      <c r="GG4" s="15" t="s">
        <v>43</v>
      </c>
      <c r="GH4" s="15" t="s">
        <v>43</v>
      </c>
      <c r="GI4" s="15" t="s">
        <v>43</v>
      </c>
      <c r="GJ4" s="15" t="s">
        <v>43</v>
      </c>
      <c r="GK4" s="15" t="s">
        <v>43</v>
      </c>
      <c r="GL4" s="15" t="s">
        <v>43</v>
      </c>
      <c r="GM4" s="15" t="s">
        <v>43</v>
      </c>
      <c r="GN4" s="15" t="s">
        <v>43</v>
      </c>
      <c r="GO4" s="15" t="s">
        <v>43</v>
      </c>
      <c r="GP4" s="15" t="s">
        <v>43</v>
      </c>
      <c r="GQ4" s="15" t="s">
        <v>43</v>
      </c>
      <c r="GR4" s="15" t="s">
        <v>43</v>
      </c>
      <c r="GS4" s="15" t="s">
        <v>43</v>
      </c>
      <c r="GT4" s="15" t="s">
        <v>43</v>
      </c>
      <c r="GU4" s="15" t="s">
        <v>43</v>
      </c>
      <c r="GV4" s="15" t="s">
        <v>43</v>
      </c>
      <c r="GW4" s="15" t="s">
        <v>43</v>
      </c>
      <c r="GX4" s="15" t="s">
        <v>43</v>
      </c>
      <c r="GY4" s="15" t="s">
        <v>43</v>
      </c>
      <c r="GZ4" s="15" t="s">
        <v>43</v>
      </c>
      <c r="HA4" s="15" t="s">
        <v>43</v>
      </c>
      <c r="HB4" s="15" t="s">
        <v>43</v>
      </c>
      <c r="HC4" s="15" t="s">
        <v>43</v>
      </c>
      <c r="HD4" s="15" t="s">
        <v>43</v>
      </c>
      <c r="HE4" s="15" t="s">
        <v>43</v>
      </c>
      <c r="HF4" s="26" t="s">
        <v>70</v>
      </c>
      <c r="HG4" s="29" t="s">
        <v>70</v>
      </c>
      <c r="HH4" s="31" t="s">
        <v>70</v>
      </c>
      <c r="HI4" s="15" t="s">
        <v>43</v>
      </c>
      <c r="HJ4" s="15" t="s">
        <v>43</v>
      </c>
      <c r="HK4" s="15" t="s">
        <v>43</v>
      </c>
      <c r="HL4" s="15" t="s">
        <v>43</v>
      </c>
      <c r="HM4" s="15" t="s">
        <v>43</v>
      </c>
      <c r="HN4" s="15" t="s">
        <v>43</v>
      </c>
      <c r="HO4" s="15" t="s">
        <v>43</v>
      </c>
      <c r="HP4" s="15" t="s">
        <v>43</v>
      </c>
      <c r="HQ4" s="15" t="s">
        <v>43</v>
      </c>
      <c r="HR4" s="15" t="s">
        <v>43</v>
      </c>
      <c r="HS4" s="15" t="s">
        <v>43</v>
      </c>
      <c r="HT4" s="15" t="s">
        <v>43</v>
      </c>
      <c r="HU4" s="15" t="s">
        <v>43</v>
      </c>
      <c r="HV4" s="15" t="s">
        <v>43</v>
      </c>
      <c r="HW4" s="15" t="s">
        <v>390</v>
      </c>
      <c r="HX4" s="15" t="s">
        <v>390</v>
      </c>
      <c r="HY4" s="15" t="s">
        <v>390</v>
      </c>
      <c r="HZ4" s="15" t="s">
        <v>390</v>
      </c>
      <c r="IA4" s="15" t="s">
        <v>390</v>
      </c>
      <c r="IB4" s="15" t="s">
        <v>390</v>
      </c>
      <c r="IC4" s="15" t="s">
        <v>390</v>
      </c>
      <c r="ID4" s="15" t="s">
        <v>390</v>
      </c>
      <c r="IE4" s="15" t="s">
        <v>390</v>
      </c>
      <c r="IF4" s="15" t="s">
        <v>390</v>
      </c>
      <c r="IG4" s="15" t="s">
        <v>390</v>
      </c>
      <c r="IH4" s="15" t="s">
        <v>390</v>
      </c>
      <c r="II4" s="15" t="s">
        <v>390</v>
      </c>
      <c r="IJ4" s="15" t="s">
        <v>390</v>
      </c>
      <c r="IK4" s="15" t="s">
        <v>390</v>
      </c>
      <c r="IL4" s="15" t="s">
        <v>390</v>
      </c>
      <c r="IM4" s="15" t="s">
        <v>390</v>
      </c>
      <c r="IN4" s="15" t="s">
        <v>390</v>
      </c>
      <c r="IO4" s="15" t="s">
        <v>390</v>
      </c>
      <c r="IP4" s="15" t="s">
        <v>390</v>
      </c>
      <c r="IQ4" s="15" t="s">
        <v>390</v>
      </c>
      <c r="IR4" s="15" t="s">
        <v>390</v>
      </c>
      <c r="IS4" s="15" t="s">
        <v>390</v>
      </c>
      <c r="IT4" s="15" t="s">
        <v>390</v>
      </c>
      <c r="IU4" s="15" t="s">
        <v>390</v>
      </c>
      <c r="IV4" s="15" t="s">
        <v>390</v>
      </c>
      <c r="IW4" s="15" t="s">
        <v>390</v>
      </c>
      <c r="IX4" s="15" t="s">
        <v>390</v>
      </c>
      <c r="IY4" s="15" t="s">
        <v>390</v>
      </c>
      <c r="IZ4" s="15" t="s">
        <v>390</v>
      </c>
      <c r="JA4" s="15" t="s">
        <v>390</v>
      </c>
      <c r="JB4" s="15" t="s">
        <v>390</v>
      </c>
      <c r="JC4" s="15" t="s">
        <v>390</v>
      </c>
      <c r="JD4" s="15" t="s">
        <v>390</v>
      </c>
      <c r="JE4" s="15" t="s">
        <v>390</v>
      </c>
      <c r="JF4" s="15" t="s">
        <v>390</v>
      </c>
      <c r="JG4" s="15" t="s">
        <v>390</v>
      </c>
      <c r="JH4" s="15" t="s">
        <v>390</v>
      </c>
      <c r="JI4" s="15" t="s">
        <v>390</v>
      </c>
      <c r="JJ4" s="15" t="s">
        <v>390</v>
      </c>
      <c r="JK4" s="15" t="s">
        <v>390</v>
      </c>
      <c r="JL4" s="15" t="s">
        <v>390</v>
      </c>
      <c r="JM4" s="15" t="s">
        <v>390</v>
      </c>
      <c r="JN4" s="15" t="s">
        <v>390</v>
      </c>
      <c r="JO4" s="15" t="s">
        <v>390</v>
      </c>
      <c r="JP4" s="15" t="s">
        <v>390</v>
      </c>
      <c r="JQ4" s="15" t="s">
        <v>390</v>
      </c>
      <c r="JR4" s="15" t="s">
        <v>390</v>
      </c>
      <c r="JS4" s="15" t="s">
        <v>390</v>
      </c>
      <c r="JT4" s="15" t="s">
        <v>390</v>
      </c>
      <c r="JU4" s="15" t="s">
        <v>390</v>
      </c>
      <c r="JV4" s="15" t="s">
        <v>390</v>
      </c>
      <c r="JW4" s="15" t="s">
        <v>390</v>
      </c>
      <c r="JX4" s="15" t="s">
        <v>390</v>
      </c>
      <c r="JY4" s="15" t="s">
        <v>390</v>
      </c>
      <c r="JZ4" s="15" t="s">
        <v>390</v>
      </c>
      <c r="KA4" s="15" t="s">
        <v>390</v>
      </c>
      <c r="KB4" s="15" t="s">
        <v>390</v>
      </c>
      <c r="KC4" s="15" t="s">
        <v>390</v>
      </c>
      <c r="KD4" s="15" t="s">
        <v>390</v>
      </c>
      <c r="KE4" s="15" t="s">
        <v>390</v>
      </c>
      <c r="KF4" s="15" t="s">
        <v>390</v>
      </c>
      <c r="KG4" s="15" t="s">
        <v>390</v>
      </c>
      <c r="KH4" s="15" t="s">
        <v>390</v>
      </c>
      <c r="KI4" s="15" t="s">
        <v>390</v>
      </c>
      <c r="KJ4" s="15" t="s">
        <v>390</v>
      </c>
      <c r="KK4" s="15" t="s">
        <v>390</v>
      </c>
      <c r="KL4" s="15" t="s">
        <v>390</v>
      </c>
      <c r="KM4" s="15" t="s">
        <v>390</v>
      </c>
      <c r="KN4" s="15" t="s">
        <v>390</v>
      </c>
      <c r="KO4" s="15" t="s">
        <v>390</v>
      </c>
      <c r="KP4" s="15" t="s">
        <v>390</v>
      </c>
      <c r="KQ4" s="15" t="s">
        <v>390</v>
      </c>
      <c r="KR4" s="15" t="s">
        <v>390</v>
      </c>
      <c r="KS4" s="15" t="s">
        <v>390</v>
      </c>
      <c r="KT4" s="15" t="s">
        <v>390</v>
      </c>
      <c r="KU4" s="15" t="s">
        <v>390</v>
      </c>
      <c r="KV4" s="15" t="s">
        <v>390</v>
      </c>
      <c r="KW4" s="15" t="s">
        <v>390</v>
      </c>
      <c r="KX4" s="15" t="s">
        <v>390</v>
      </c>
      <c r="KY4" s="15" t="s">
        <v>390</v>
      </c>
      <c r="KZ4" s="15" t="s">
        <v>390</v>
      </c>
      <c r="LA4" s="15" t="s">
        <v>390</v>
      </c>
      <c r="LB4" s="15" t="s">
        <v>390</v>
      </c>
      <c r="LC4" s="15" t="s">
        <v>390</v>
      </c>
      <c r="LD4" s="15" t="s">
        <v>390</v>
      </c>
      <c r="LE4" s="15" t="s">
        <v>390</v>
      </c>
      <c r="LF4" s="15" t="s">
        <v>390</v>
      </c>
      <c r="LG4" s="15" t="s">
        <v>390</v>
      </c>
      <c r="LH4" s="15" t="s">
        <v>390</v>
      </c>
      <c r="LI4" s="15" t="s">
        <v>390</v>
      </c>
      <c r="LJ4" s="15" t="s">
        <v>390</v>
      </c>
      <c r="LK4" s="15" t="s">
        <v>390</v>
      </c>
      <c r="LL4" s="15" t="s">
        <v>390</v>
      </c>
      <c r="LM4" s="15" t="s">
        <v>390</v>
      </c>
      <c r="LN4" s="15" t="s">
        <v>390</v>
      </c>
      <c r="LO4" s="15" t="s">
        <v>390</v>
      </c>
      <c r="LP4" s="15" t="s">
        <v>390</v>
      </c>
      <c r="LQ4" s="15" t="s">
        <v>390</v>
      </c>
      <c r="LR4" s="15" t="s">
        <v>390</v>
      </c>
      <c r="LS4" s="15" t="s">
        <v>390</v>
      </c>
      <c r="LT4" s="15" t="s">
        <v>390</v>
      </c>
      <c r="LU4" s="15" t="s">
        <v>390</v>
      </c>
      <c r="LV4" s="15" t="s">
        <v>390</v>
      </c>
      <c r="LW4" s="15" t="s">
        <v>390</v>
      </c>
      <c r="LX4" s="15" t="s">
        <v>390</v>
      </c>
      <c r="LY4" s="15" t="s">
        <v>390</v>
      </c>
      <c r="LZ4" s="15" t="s">
        <v>390</v>
      </c>
      <c r="MA4" s="15" t="s">
        <v>390</v>
      </c>
      <c r="MB4" s="15" t="s">
        <v>390</v>
      </c>
      <c r="MC4" s="15" t="s">
        <v>390</v>
      </c>
      <c r="MD4" s="15" t="s">
        <v>390</v>
      </c>
      <c r="ME4" s="15" t="s">
        <v>390</v>
      </c>
      <c r="MF4" s="15" t="s">
        <v>390</v>
      </c>
      <c r="MG4" s="15" t="s">
        <v>390</v>
      </c>
      <c r="MH4" s="15" t="s">
        <v>390</v>
      </c>
      <c r="MI4" s="15" t="s">
        <v>390</v>
      </c>
      <c r="MJ4" s="15" t="s">
        <v>390</v>
      </c>
      <c r="MK4" s="15" t="s">
        <v>390</v>
      </c>
      <c r="ML4" s="15" t="s">
        <v>390</v>
      </c>
      <c r="MM4" s="15" t="s">
        <v>390</v>
      </c>
      <c r="MN4" s="15" t="s">
        <v>390</v>
      </c>
      <c r="MO4" s="15" t="s">
        <v>390</v>
      </c>
      <c r="MP4" s="15" t="s">
        <v>390</v>
      </c>
      <c r="MQ4" s="15" t="s">
        <v>390</v>
      </c>
      <c r="MR4" s="15" t="s">
        <v>390</v>
      </c>
      <c r="MS4" s="15" t="s">
        <v>390</v>
      </c>
      <c r="MT4" s="15" t="s">
        <v>390</v>
      </c>
      <c r="MU4" s="15" t="s">
        <v>390</v>
      </c>
      <c r="MV4" s="15" t="s">
        <v>390</v>
      </c>
      <c r="MW4" s="15" t="s">
        <v>390</v>
      </c>
      <c r="MX4" s="15" t="s">
        <v>390</v>
      </c>
      <c r="MY4" s="15" t="s">
        <v>390</v>
      </c>
      <c r="MZ4" s="15" t="s">
        <v>390</v>
      </c>
      <c r="NA4" s="15" t="s">
        <v>390</v>
      </c>
      <c r="NB4" s="15" t="s">
        <v>390</v>
      </c>
      <c r="NC4" s="15" t="s">
        <v>390</v>
      </c>
      <c r="ND4" s="15" t="s">
        <v>390</v>
      </c>
      <c r="NE4" s="15" t="s">
        <v>390</v>
      </c>
      <c r="NF4" s="15" t="s">
        <v>390</v>
      </c>
      <c r="NG4" s="15" t="s">
        <v>390</v>
      </c>
      <c r="NH4" s="15" t="s">
        <v>390</v>
      </c>
      <c r="NI4" s="15" t="s">
        <v>390</v>
      </c>
      <c r="NJ4" s="15" t="s">
        <v>390</v>
      </c>
      <c r="NK4" s="15" t="s">
        <v>390</v>
      </c>
      <c r="NL4" s="15" t="s">
        <v>390</v>
      </c>
      <c r="NM4" s="15" t="s">
        <v>390</v>
      </c>
      <c r="NN4" s="15" t="s">
        <v>390</v>
      </c>
      <c r="NO4" s="15" t="s">
        <v>390</v>
      </c>
      <c r="NP4" s="15" t="s">
        <v>390</v>
      </c>
      <c r="NQ4" s="15" t="s">
        <v>390</v>
      </c>
      <c r="NR4" s="15" t="s">
        <v>390</v>
      </c>
      <c r="NS4" s="15" t="s">
        <v>390</v>
      </c>
      <c r="NT4" s="15" t="s">
        <v>390</v>
      </c>
      <c r="NU4" s="15" t="s">
        <v>390</v>
      </c>
      <c r="NV4" s="15" t="s">
        <v>390</v>
      </c>
      <c r="NW4" s="15" t="s">
        <v>390</v>
      </c>
      <c r="NX4" s="15" t="s">
        <v>390</v>
      </c>
      <c r="NY4" s="15" t="s">
        <v>390</v>
      </c>
      <c r="NZ4" s="15" t="s">
        <v>390</v>
      </c>
      <c r="OA4" s="15" t="s">
        <v>390</v>
      </c>
      <c r="OB4" s="15" t="s">
        <v>390</v>
      </c>
      <c r="OC4" s="15" t="s">
        <v>390</v>
      </c>
      <c r="OD4" s="15" t="s">
        <v>390</v>
      </c>
      <c r="OE4" s="15" t="s">
        <v>390</v>
      </c>
      <c r="OF4" s="15" t="s">
        <v>390</v>
      </c>
      <c r="OG4" s="15" t="s">
        <v>390</v>
      </c>
      <c r="OH4" s="15" t="s">
        <v>390</v>
      </c>
      <c r="OI4" s="15" t="s">
        <v>390</v>
      </c>
      <c r="OJ4" s="15" t="s">
        <v>390</v>
      </c>
      <c r="OK4" s="15" t="s">
        <v>390</v>
      </c>
      <c r="OL4" s="15" t="s">
        <v>390</v>
      </c>
      <c r="OM4" s="15" t="s">
        <v>390</v>
      </c>
      <c r="ON4" s="15" t="s">
        <v>390</v>
      </c>
      <c r="OO4" s="15" t="s">
        <v>390</v>
      </c>
      <c r="OP4" s="15" t="s">
        <v>390</v>
      </c>
      <c r="OQ4" s="15" t="s">
        <v>390</v>
      </c>
      <c r="OR4" s="15" t="s">
        <v>390</v>
      </c>
      <c r="OS4" s="15" t="s">
        <v>390</v>
      </c>
      <c r="OT4" s="15" t="s">
        <v>390</v>
      </c>
      <c r="OU4" s="15" t="s">
        <v>390</v>
      </c>
      <c r="OV4" s="15" t="s">
        <v>390</v>
      </c>
      <c r="OW4" s="15" t="s">
        <v>390</v>
      </c>
      <c r="OX4" s="15" t="s">
        <v>390</v>
      </c>
      <c r="OY4" s="15" t="s">
        <v>390</v>
      </c>
      <c r="OZ4" s="15" t="s">
        <v>390</v>
      </c>
      <c r="PA4" s="15" t="s">
        <v>390</v>
      </c>
      <c r="PB4" s="15" t="s">
        <v>390</v>
      </c>
      <c r="PC4" s="15" t="s">
        <v>390</v>
      </c>
      <c r="PD4" s="15" t="s">
        <v>390</v>
      </c>
      <c r="PE4" s="15" t="s">
        <v>390</v>
      </c>
      <c r="PF4" s="15" t="s">
        <v>390</v>
      </c>
      <c r="PG4" s="15" t="s">
        <v>390</v>
      </c>
      <c r="PH4" s="15" t="s">
        <v>390</v>
      </c>
      <c r="PI4" s="15" t="s">
        <v>390</v>
      </c>
      <c r="PJ4" s="15" t="s">
        <v>390</v>
      </c>
      <c r="PK4" s="15" t="s">
        <v>390</v>
      </c>
      <c r="PL4" s="15" t="s">
        <v>390</v>
      </c>
      <c r="PM4" s="15" t="s">
        <v>390</v>
      </c>
      <c r="PN4" s="15" t="s">
        <v>390</v>
      </c>
      <c r="PO4" s="15" t="s">
        <v>390</v>
      </c>
      <c r="PP4" s="15" t="s">
        <v>390</v>
      </c>
      <c r="PQ4" s="15" t="s">
        <v>390</v>
      </c>
      <c r="PR4" s="15" t="s">
        <v>390</v>
      </c>
      <c r="PS4" s="15" t="s">
        <v>390</v>
      </c>
      <c r="PT4" s="15" t="s">
        <v>390</v>
      </c>
      <c r="PU4" s="15" t="s">
        <v>390</v>
      </c>
      <c r="PV4" s="15" t="s">
        <v>390</v>
      </c>
      <c r="PW4" s="15" t="s">
        <v>390</v>
      </c>
      <c r="PX4" s="15" t="s">
        <v>390</v>
      </c>
      <c r="PY4" s="15" t="s">
        <v>390</v>
      </c>
      <c r="PZ4" s="15" t="s">
        <v>390</v>
      </c>
      <c r="QA4" s="15" t="s">
        <v>390</v>
      </c>
      <c r="QB4" s="15" t="s">
        <v>390</v>
      </c>
      <c r="QC4" s="15" t="s">
        <v>390</v>
      </c>
      <c r="QD4" s="15" t="s">
        <v>390</v>
      </c>
      <c r="QE4" s="15" t="s">
        <v>390</v>
      </c>
      <c r="QF4" s="15" t="s">
        <v>390</v>
      </c>
      <c r="QG4" s="15" t="s">
        <v>390</v>
      </c>
      <c r="QH4" s="15" t="s">
        <v>390</v>
      </c>
      <c r="QI4" s="15" t="s">
        <v>390</v>
      </c>
      <c r="QJ4" s="15" t="s">
        <v>390</v>
      </c>
      <c r="QK4" s="15" t="s">
        <v>390</v>
      </c>
      <c r="QL4" s="15" t="s">
        <v>390</v>
      </c>
      <c r="QM4" s="15" t="s">
        <v>390</v>
      </c>
      <c r="QN4" s="15" t="s">
        <v>390</v>
      </c>
      <c r="QO4" s="15" t="s">
        <v>390</v>
      </c>
      <c r="QP4" s="15" t="s">
        <v>390</v>
      </c>
      <c r="QQ4" s="15" t="s">
        <v>390</v>
      </c>
      <c r="QR4" s="15" t="s">
        <v>390</v>
      </c>
      <c r="QS4" s="15" t="s">
        <v>390</v>
      </c>
      <c r="QT4" s="15" t="s">
        <v>390</v>
      </c>
      <c r="QU4" s="15" t="s">
        <v>390</v>
      </c>
      <c r="QV4" s="15" t="s">
        <v>390</v>
      </c>
      <c r="QW4" s="15" t="s">
        <v>390</v>
      </c>
      <c r="QX4" s="15" t="s">
        <v>390</v>
      </c>
      <c r="QY4" s="15" t="s">
        <v>390</v>
      </c>
      <c r="QZ4" s="15" t="s">
        <v>390</v>
      </c>
      <c r="RA4" s="15" t="s">
        <v>390</v>
      </c>
      <c r="RB4" s="15" t="s">
        <v>390</v>
      </c>
      <c r="RC4" s="15" t="s">
        <v>390</v>
      </c>
      <c r="RD4" s="15" t="s">
        <v>629</v>
      </c>
      <c r="RE4" s="15" t="s">
        <v>629</v>
      </c>
      <c r="RF4" s="15" t="s">
        <v>629</v>
      </c>
      <c r="RG4" s="15" t="s">
        <v>629</v>
      </c>
      <c r="RH4" s="15" t="s">
        <v>629</v>
      </c>
      <c r="RI4" s="15" t="s">
        <v>629</v>
      </c>
      <c r="RJ4" s="15" t="s">
        <v>629</v>
      </c>
      <c r="RK4" s="15" t="s">
        <v>629</v>
      </c>
      <c r="RL4" s="15" t="s">
        <v>629</v>
      </c>
      <c r="RM4" s="15" t="s">
        <v>629</v>
      </c>
      <c r="RN4" s="15" t="s">
        <v>629</v>
      </c>
      <c r="RO4" s="15" t="s">
        <v>629</v>
      </c>
      <c r="RP4" s="15" t="s">
        <v>629</v>
      </c>
      <c r="RQ4" s="15" t="s">
        <v>629</v>
      </c>
      <c r="RR4" s="15" t="s">
        <v>629</v>
      </c>
      <c r="RS4" s="15" t="s">
        <v>629</v>
      </c>
      <c r="RT4" s="15" t="s">
        <v>629</v>
      </c>
      <c r="RU4" s="15" t="s">
        <v>629</v>
      </c>
      <c r="RV4" s="15" t="s">
        <v>629</v>
      </c>
      <c r="RW4" s="15" t="s">
        <v>629</v>
      </c>
      <c r="RX4" s="15" t="s">
        <v>629</v>
      </c>
      <c r="RY4" s="15" t="s">
        <v>629</v>
      </c>
      <c r="RZ4" s="15" t="s">
        <v>629</v>
      </c>
      <c r="SA4" s="15" t="s">
        <v>629</v>
      </c>
      <c r="SB4" s="15" t="s">
        <v>629</v>
      </c>
      <c r="SC4" s="15" t="s">
        <v>629</v>
      </c>
      <c r="SD4" s="15" t="s">
        <v>629</v>
      </c>
      <c r="SE4" s="15" t="s">
        <v>629</v>
      </c>
      <c r="SF4" s="15" t="s">
        <v>629</v>
      </c>
      <c r="SG4" s="15" t="s">
        <v>629</v>
      </c>
      <c r="SH4" s="15" t="s">
        <v>629</v>
      </c>
      <c r="SI4" s="15" t="s">
        <v>629</v>
      </c>
      <c r="SJ4" s="15" t="s">
        <v>629</v>
      </c>
      <c r="SK4" s="15" t="s">
        <v>629</v>
      </c>
      <c r="SL4" s="15" t="s">
        <v>629</v>
      </c>
      <c r="SM4" s="15" t="s">
        <v>629</v>
      </c>
      <c r="SN4" s="15" t="s">
        <v>629</v>
      </c>
      <c r="SO4" s="15" t="s">
        <v>629</v>
      </c>
      <c r="SP4" s="15" t="s">
        <v>629</v>
      </c>
      <c r="SQ4" s="15" t="s">
        <v>629</v>
      </c>
      <c r="SR4" s="15" t="s">
        <v>629</v>
      </c>
      <c r="SS4" s="15" t="s">
        <v>629</v>
      </c>
      <c r="ST4" s="15" t="s">
        <v>629</v>
      </c>
      <c r="SU4" s="15" t="s">
        <v>629</v>
      </c>
      <c r="SV4" s="15" t="s">
        <v>629</v>
      </c>
      <c r="SW4" s="15" t="s">
        <v>629</v>
      </c>
      <c r="SX4" s="15" t="s">
        <v>629</v>
      </c>
      <c r="SY4" s="15" t="s">
        <v>629</v>
      </c>
      <c r="SZ4" s="15" t="s">
        <v>629</v>
      </c>
      <c r="TA4" s="15" t="s">
        <v>629</v>
      </c>
      <c r="TB4" s="15" t="s">
        <v>629</v>
      </c>
      <c r="TC4" s="15" t="s">
        <v>629</v>
      </c>
      <c r="TD4" s="15" t="s">
        <v>629</v>
      </c>
      <c r="TE4" s="15" t="s">
        <v>629</v>
      </c>
      <c r="TF4" s="15" t="s">
        <v>629</v>
      </c>
      <c r="TG4" s="15" t="s">
        <v>629</v>
      </c>
      <c r="TH4" s="15" t="s">
        <v>629</v>
      </c>
      <c r="TI4" s="15" t="s">
        <v>629</v>
      </c>
      <c r="TJ4" s="15" t="s">
        <v>629</v>
      </c>
      <c r="TK4" s="15" t="s">
        <v>629</v>
      </c>
      <c r="TL4" s="15" t="s">
        <v>629</v>
      </c>
      <c r="TM4" s="15" t="s">
        <v>629</v>
      </c>
      <c r="TN4" s="15" t="s">
        <v>629</v>
      </c>
      <c r="TO4" s="15" t="s">
        <v>629</v>
      </c>
      <c r="TP4" s="15" t="s">
        <v>629</v>
      </c>
      <c r="TQ4" s="15" t="s">
        <v>629</v>
      </c>
      <c r="TR4" s="15" t="s">
        <v>629</v>
      </c>
      <c r="TS4" s="15" t="s">
        <v>629</v>
      </c>
      <c r="TT4" s="15" t="s">
        <v>629</v>
      </c>
      <c r="TU4" s="15" t="s">
        <v>629</v>
      </c>
      <c r="TV4" s="15" t="s">
        <v>629</v>
      </c>
      <c r="TW4" s="15" t="s">
        <v>629</v>
      </c>
      <c r="TX4" s="15" t="s">
        <v>629</v>
      </c>
      <c r="TY4" s="15" t="s">
        <v>629</v>
      </c>
      <c r="TZ4" s="15" t="s">
        <v>629</v>
      </c>
      <c r="UA4" s="15" t="s">
        <v>629</v>
      </c>
      <c r="UB4" s="15" t="s">
        <v>629</v>
      </c>
      <c r="UC4" s="15" t="s">
        <v>629</v>
      </c>
      <c r="UD4" s="15" t="s">
        <v>629</v>
      </c>
      <c r="UE4" s="15" t="s">
        <v>629</v>
      </c>
      <c r="UF4" s="15" t="s">
        <v>629</v>
      </c>
      <c r="UG4" s="15" t="s">
        <v>629</v>
      </c>
      <c r="UH4" s="15" t="s">
        <v>629</v>
      </c>
      <c r="UI4" s="15" t="s">
        <v>629</v>
      </c>
      <c r="UJ4" s="15" t="s">
        <v>629</v>
      </c>
      <c r="UK4" s="15" t="s">
        <v>629</v>
      </c>
      <c r="UL4" s="15" t="s">
        <v>629</v>
      </c>
      <c r="UM4" s="15" t="s">
        <v>629</v>
      </c>
      <c r="UN4" s="15" t="s">
        <v>629</v>
      </c>
      <c r="UO4" s="15" t="s">
        <v>629</v>
      </c>
      <c r="UP4" s="15" t="s">
        <v>629</v>
      </c>
      <c r="UQ4" s="15" t="s">
        <v>629</v>
      </c>
      <c r="UR4" s="15" t="s">
        <v>629</v>
      </c>
      <c r="US4" s="15" t="s">
        <v>629</v>
      </c>
      <c r="UT4" s="15" t="s">
        <v>629</v>
      </c>
      <c r="UU4" s="15" t="s">
        <v>629</v>
      </c>
      <c r="UV4" s="15" t="s">
        <v>629</v>
      </c>
      <c r="UW4" s="15" t="s">
        <v>629</v>
      </c>
      <c r="UX4" s="15" t="s">
        <v>629</v>
      </c>
      <c r="UY4" s="15" t="s">
        <v>629</v>
      </c>
      <c r="UZ4" s="15" t="s">
        <v>629</v>
      </c>
      <c r="VA4" s="15" t="s">
        <v>629</v>
      </c>
      <c r="VB4" s="15" t="s">
        <v>629</v>
      </c>
      <c r="VC4" s="15" t="s">
        <v>629</v>
      </c>
      <c r="VD4" s="15" t="s">
        <v>629</v>
      </c>
      <c r="VE4" s="15" t="s">
        <v>629</v>
      </c>
      <c r="VF4" s="15" t="s">
        <v>629</v>
      </c>
      <c r="VG4" s="15" t="s">
        <v>629</v>
      </c>
      <c r="VH4" s="15" t="s">
        <v>629</v>
      </c>
      <c r="VI4" s="15" t="s">
        <v>629</v>
      </c>
      <c r="VJ4" s="15" t="s">
        <v>629</v>
      </c>
      <c r="VK4" s="15" t="s">
        <v>629</v>
      </c>
      <c r="VL4" s="15" t="s">
        <v>629</v>
      </c>
      <c r="VM4" s="15" t="s">
        <v>629</v>
      </c>
      <c r="VN4" s="15" t="s">
        <v>629</v>
      </c>
      <c r="VO4" s="15" t="s">
        <v>629</v>
      </c>
      <c r="VP4" s="15" t="s">
        <v>629</v>
      </c>
      <c r="VQ4" s="15" t="s">
        <v>629</v>
      </c>
      <c r="VR4" s="15" t="s">
        <v>629</v>
      </c>
      <c r="VS4" s="15" t="s">
        <v>629</v>
      </c>
      <c r="VT4" s="15" t="s">
        <v>629</v>
      </c>
      <c r="VU4" s="15" t="s">
        <v>629</v>
      </c>
      <c r="VV4" s="15" t="s">
        <v>629</v>
      </c>
      <c r="VW4" s="15" t="s">
        <v>629</v>
      </c>
      <c r="VX4" s="15" t="s">
        <v>629</v>
      </c>
      <c r="VY4" s="15" t="s">
        <v>629</v>
      </c>
      <c r="VZ4" s="15" t="s">
        <v>629</v>
      </c>
      <c r="WA4" s="15" t="s">
        <v>629</v>
      </c>
      <c r="WB4" s="15" t="s">
        <v>629</v>
      </c>
      <c r="WC4" s="15" t="s">
        <v>629</v>
      </c>
      <c r="WD4" s="15" t="s">
        <v>629</v>
      </c>
      <c r="WE4" s="15" t="s">
        <v>629</v>
      </c>
      <c r="WF4" s="15" t="s">
        <v>629</v>
      </c>
      <c r="WG4" s="15" t="s">
        <v>629</v>
      </c>
      <c r="WH4" s="15" t="s">
        <v>629</v>
      </c>
      <c r="WI4" s="15" t="s">
        <v>629</v>
      </c>
      <c r="WJ4" s="15" t="s">
        <v>629</v>
      </c>
      <c r="WK4" s="15" t="s">
        <v>629</v>
      </c>
      <c r="WL4" s="15" t="s">
        <v>629</v>
      </c>
      <c r="WM4" s="15" t="s">
        <v>629</v>
      </c>
      <c r="WN4" s="15" t="s">
        <v>629</v>
      </c>
      <c r="WO4" s="15" t="s">
        <v>629</v>
      </c>
      <c r="WP4" s="15" t="s">
        <v>629</v>
      </c>
      <c r="WQ4" s="15" t="s">
        <v>629</v>
      </c>
      <c r="WR4" s="15" t="s">
        <v>629</v>
      </c>
      <c r="WS4" s="15" t="s">
        <v>629</v>
      </c>
      <c r="WT4" s="15" t="s">
        <v>629</v>
      </c>
      <c r="WU4" s="15" t="s">
        <v>629</v>
      </c>
      <c r="WV4" s="15" t="s">
        <v>629</v>
      </c>
      <c r="WW4" s="15" t="s">
        <v>629</v>
      </c>
      <c r="WX4" s="15" t="s">
        <v>629</v>
      </c>
      <c r="WY4" s="15" t="s">
        <v>629</v>
      </c>
      <c r="WZ4" s="15" t="s">
        <v>629</v>
      </c>
      <c r="XA4" s="15" t="s">
        <v>629</v>
      </c>
      <c r="XB4" s="15" t="s">
        <v>629</v>
      </c>
      <c r="XC4" s="15" t="s">
        <v>629</v>
      </c>
      <c r="XD4" s="15" t="s">
        <v>629</v>
      </c>
      <c r="XE4" s="15" t="s">
        <v>629</v>
      </c>
      <c r="XF4" s="15" t="s">
        <v>629</v>
      </c>
      <c r="XG4" s="15" t="s">
        <v>629</v>
      </c>
      <c r="XH4" s="15" t="s">
        <v>629</v>
      </c>
      <c r="XI4" s="15" t="s">
        <v>629</v>
      </c>
      <c r="XJ4" s="15" t="s">
        <v>629</v>
      </c>
      <c r="XK4" s="15" t="s">
        <v>629</v>
      </c>
      <c r="XL4" s="15" t="s">
        <v>629</v>
      </c>
      <c r="XM4" s="15" t="s">
        <v>629</v>
      </c>
      <c r="XN4" s="15" t="s">
        <v>629</v>
      </c>
      <c r="XO4" s="15" t="s">
        <v>629</v>
      </c>
      <c r="XP4" s="15" t="s">
        <v>629</v>
      </c>
      <c r="XQ4" s="15" t="s">
        <v>629</v>
      </c>
      <c r="XR4" s="15" t="s">
        <v>629</v>
      </c>
      <c r="XS4" s="15" t="s">
        <v>629</v>
      </c>
      <c r="XT4" s="15" t="s">
        <v>629</v>
      </c>
      <c r="XU4" s="15" t="s">
        <v>629</v>
      </c>
      <c r="XV4" s="15" t="s">
        <v>629</v>
      </c>
      <c r="XW4" s="15" t="s">
        <v>629</v>
      </c>
      <c r="XX4" s="15" t="s">
        <v>629</v>
      </c>
      <c r="XY4" s="15" t="s">
        <v>629</v>
      </c>
      <c r="XZ4" s="15" t="s">
        <v>629</v>
      </c>
      <c r="YA4" s="15" t="s">
        <v>629</v>
      </c>
      <c r="YB4" s="15" t="s">
        <v>629</v>
      </c>
      <c r="YC4" s="15" t="s">
        <v>629</v>
      </c>
      <c r="YD4" s="15" t="s">
        <v>629</v>
      </c>
      <c r="YE4" s="15" t="s">
        <v>629</v>
      </c>
      <c r="YF4" s="15" t="s">
        <v>629</v>
      </c>
      <c r="YG4" s="15" t="s">
        <v>629</v>
      </c>
      <c r="YH4" s="15" t="s">
        <v>629</v>
      </c>
      <c r="YI4" s="15" t="s">
        <v>629</v>
      </c>
      <c r="YJ4" s="15" t="s">
        <v>629</v>
      </c>
      <c r="YK4" s="15" t="s">
        <v>629</v>
      </c>
      <c r="YL4" s="15" t="s">
        <v>629</v>
      </c>
      <c r="YM4" s="15" t="s">
        <v>629</v>
      </c>
      <c r="YN4" s="15" t="s">
        <v>629</v>
      </c>
      <c r="YO4" s="15" t="s">
        <v>629</v>
      </c>
      <c r="YP4" s="15" t="s">
        <v>629</v>
      </c>
      <c r="YQ4" s="15" t="s">
        <v>629</v>
      </c>
      <c r="YR4" s="15" t="s">
        <v>629</v>
      </c>
      <c r="YS4" s="15" t="s">
        <v>629</v>
      </c>
      <c r="YT4" s="15" t="s">
        <v>629</v>
      </c>
      <c r="YU4" s="15" t="s">
        <v>629</v>
      </c>
      <c r="YV4" s="15" t="s">
        <v>629</v>
      </c>
      <c r="YW4" s="15" t="s">
        <v>629</v>
      </c>
      <c r="YX4" s="15" t="s">
        <v>629</v>
      </c>
      <c r="YY4" s="15" t="s">
        <v>629</v>
      </c>
      <c r="YZ4" s="15" t="s">
        <v>629</v>
      </c>
      <c r="ZA4" s="15" t="s">
        <v>629</v>
      </c>
      <c r="ZB4" s="15" t="s">
        <v>629</v>
      </c>
      <c r="ZC4" s="15" t="s">
        <v>629</v>
      </c>
      <c r="ZD4" s="15" t="s">
        <v>629</v>
      </c>
      <c r="ZE4" s="15" t="s">
        <v>629</v>
      </c>
      <c r="ZF4" s="15" t="s">
        <v>629</v>
      </c>
      <c r="ZG4" s="15" t="s">
        <v>629</v>
      </c>
      <c r="ZH4" s="15" t="s">
        <v>629</v>
      </c>
      <c r="ZI4" s="15" t="s">
        <v>629</v>
      </c>
      <c r="ZJ4" s="15" t="s">
        <v>629</v>
      </c>
      <c r="ZK4" s="15" t="s">
        <v>629</v>
      </c>
      <c r="ZL4" s="15" t="s">
        <v>629</v>
      </c>
      <c r="ZM4" s="15" t="s">
        <v>629</v>
      </c>
      <c r="ZN4" s="15" t="s">
        <v>629</v>
      </c>
      <c r="ZO4" s="15" t="s">
        <v>629</v>
      </c>
      <c r="ZP4" s="15" t="s">
        <v>629</v>
      </c>
      <c r="ZQ4" s="15" t="s">
        <v>629</v>
      </c>
      <c r="ZR4" s="15" t="s">
        <v>629</v>
      </c>
      <c r="ZS4" s="15" t="s">
        <v>629</v>
      </c>
      <c r="ZT4" s="15" t="s">
        <v>629</v>
      </c>
      <c r="ZU4" s="15" t="s">
        <v>629</v>
      </c>
      <c r="ZV4" s="15" t="s">
        <v>629</v>
      </c>
      <c r="ZW4" s="15" t="s">
        <v>629</v>
      </c>
      <c r="ZX4" s="15" t="s">
        <v>629</v>
      </c>
      <c r="ZY4" s="15" t="s">
        <v>629</v>
      </c>
      <c r="ZZ4" s="15" t="s">
        <v>629</v>
      </c>
      <c r="AAA4" s="15" t="s">
        <v>629</v>
      </c>
      <c r="AAB4" s="15" t="s">
        <v>629</v>
      </c>
      <c r="AAC4" s="15" t="s">
        <v>629</v>
      </c>
      <c r="AAD4" s="15" t="s">
        <v>629</v>
      </c>
      <c r="AAE4" s="15" t="s">
        <v>629</v>
      </c>
      <c r="AAF4" s="15" t="s">
        <v>629</v>
      </c>
      <c r="AAG4" s="15" t="s">
        <v>629</v>
      </c>
      <c r="AAH4" s="15" t="s">
        <v>629</v>
      </c>
      <c r="AAI4" s="15" t="s">
        <v>629</v>
      </c>
      <c r="AAJ4" s="15" t="s">
        <v>629</v>
      </c>
      <c r="AAK4" s="15" t="s">
        <v>629</v>
      </c>
      <c r="AAL4" s="15" t="s">
        <v>629</v>
      </c>
      <c r="AAM4" s="15" t="s">
        <v>629</v>
      </c>
      <c r="AAN4" s="15" t="s">
        <v>629</v>
      </c>
      <c r="AAO4" s="15" t="s">
        <v>629</v>
      </c>
      <c r="AAP4" s="15" t="s">
        <v>629</v>
      </c>
      <c r="AAQ4" s="15" t="s">
        <v>629</v>
      </c>
      <c r="AAR4" s="15" t="s">
        <v>629</v>
      </c>
      <c r="AAS4" s="15" t="s">
        <v>629</v>
      </c>
      <c r="AAT4" s="15" t="s">
        <v>629</v>
      </c>
      <c r="AAU4" s="15" t="s">
        <v>629</v>
      </c>
      <c r="AAV4" s="15" t="s">
        <v>629</v>
      </c>
      <c r="AAW4" s="15" t="s">
        <v>629</v>
      </c>
      <c r="AAX4" s="15" t="s">
        <v>629</v>
      </c>
      <c r="AAY4" s="15" t="s">
        <v>629</v>
      </c>
      <c r="AAZ4" s="15" t="s">
        <v>629</v>
      </c>
      <c r="ABA4" s="15" t="s">
        <v>629</v>
      </c>
      <c r="ABB4" s="15" t="s">
        <v>629</v>
      </c>
      <c r="ABC4" s="15" t="s">
        <v>629</v>
      </c>
      <c r="ABD4" s="15" t="s">
        <v>629</v>
      </c>
      <c r="ABE4" s="15" t="s">
        <v>629</v>
      </c>
      <c r="ABF4" s="15" t="s">
        <v>629</v>
      </c>
      <c r="ABG4" s="15" t="s">
        <v>629</v>
      </c>
      <c r="ABH4" s="15" t="s">
        <v>629</v>
      </c>
      <c r="ABI4" s="15" t="s">
        <v>629</v>
      </c>
      <c r="ABJ4" s="15" t="s">
        <v>629</v>
      </c>
      <c r="ABK4" s="15" t="s">
        <v>629</v>
      </c>
      <c r="ABL4" s="15" t="s">
        <v>629</v>
      </c>
      <c r="ABM4" s="15" t="s">
        <v>629</v>
      </c>
      <c r="ABN4" s="15" t="s">
        <v>629</v>
      </c>
      <c r="ABO4" s="15" t="s">
        <v>629</v>
      </c>
      <c r="ABP4" s="15" t="s">
        <v>629</v>
      </c>
      <c r="ABQ4" s="15" t="s">
        <v>629</v>
      </c>
      <c r="ABR4" s="15" t="s">
        <v>629</v>
      </c>
      <c r="ABS4" s="15" t="s">
        <v>629</v>
      </c>
      <c r="ABT4" s="15" t="s">
        <v>629</v>
      </c>
      <c r="ABU4" s="15" t="s">
        <v>629</v>
      </c>
      <c r="ABV4" s="15" t="s">
        <v>629</v>
      </c>
      <c r="ABW4" s="15" t="s">
        <v>629</v>
      </c>
      <c r="ABX4" s="15" t="s">
        <v>629</v>
      </c>
      <c r="ABY4" s="15" t="s">
        <v>629</v>
      </c>
      <c r="ABZ4" s="15" t="s">
        <v>629</v>
      </c>
      <c r="ACA4" s="15" t="s">
        <v>629</v>
      </c>
      <c r="ACB4" s="15" t="s">
        <v>629</v>
      </c>
      <c r="ACC4" s="15" t="s">
        <v>629</v>
      </c>
      <c r="ACD4" s="15" t="s">
        <v>629</v>
      </c>
      <c r="ACE4" s="15" t="s">
        <v>629</v>
      </c>
      <c r="ACF4" s="15" t="s">
        <v>629</v>
      </c>
      <c r="ACG4" s="15" t="s">
        <v>629</v>
      </c>
      <c r="ACH4" s="15" t="s">
        <v>629</v>
      </c>
      <c r="ACI4" s="15" t="s">
        <v>629</v>
      </c>
      <c r="ACJ4" s="15" t="s">
        <v>629</v>
      </c>
      <c r="ACK4" s="15" t="s">
        <v>629</v>
      </c>
      <c r="ACL4" s="15" t="s">
        <v>629</v>
      </c>
      <c r="ACM4" s="15" t="s">
        <v>629</v>
      </c>
      <c r="ACN4" s="15" t="s">
        <v>629</v>
      </c>
      <c r="ACO4" s="15" t="s">
        <v>629</v>
      </c>
      <c r="ACP4" s="15" t="s">
        <v>629</v>
      </c>
      <c r="ACQ4" s="15" t="s">
        <v>629</v>
      </c>
      <c r="ACR4" s="15" t="s">
        <v>629</v>
      </c>
      <c r="ACS4" s="15" t="s">
        <v>629</v>
      </c>
      <c r="ACT4" s="15" t="s">
        <v>629</v>
      </c>
      <c r="ACU4" s="15" t="s">
        <v>629</v>
      </c>
      <c r="ACV4" s="15" t="s">
        <v>629</v>
      </c>
      <c r="ACW4" s="15" t="s">
        <v>629</v>
      </c>
      <c r="ACX4" s="15" t="s">
        <v>629</v>
      </c>
      <c r="ACY4" s="15" t="s">
        <v>629</v>
      </c>
      <c r="ACZ4" s="15" t="s">
        <v>629</v>
      </c>
      <c r="ADA4" s="15" t="s">
        <v>629</v>
      </c>
      <c r="ADB4" s="15" t="s">
        <v>629</v>
      </c>
      <c r="ADC4" s="15" t="s">
        <v>629</v>
      </c>
      <c r="ADD4" s="15" t="s">
        <v>629</v>
      </c>
      <c r="ADE4" s="15" t="s">
        <v>629</v>
      </c>
      <c r="ADF4" s="15" t="s">
        <v>629</v>
      </c>
      <c r="ADG4" s="15" t="s">
        <v>629</v>
      </c>
      <c r="ADH4" s="15" t="s">
        <v>629</v>
      </c>
      <c r="ADI4" s="15" t="s">
        <v>629</v>
      </c>
      <c r="ADJ4" s="15" t="s">
        <v>629</v>
      </c>
      <c r="ADK4" s="15" t="s">
        <v>629</v>
      </c>
      <c r="ADL4" s="15" t="s">
        <v>629</v>
      </c>
      <c r="ADM4" s="15" t="s">
        <v>629</v>
      </c>
      <c r="ADN4" s="15" t="s">
        <v>629</v>
      </c>
      <c r="ADO4" s="15" t="s">
        <v>629</v>
      </c>
      <c r="ADP4" s="15" t="s">
        <v>629</v>
      </c>
      <c r="ADQ4" s="15" t="s">
        <v>629</v>
      </c>
      <c r="ADR4" s="15" t="s">
        <v>629</v>
      </c>
      <c r="ADS4" s="15" t="s">
        <v>629</v>
      </c>
      <c r="ADT4" s="15" t="s">
        <v>629</v>
      </c>
      <c r="ADU4" s="15" t="s">
        <v>629</v>
      </c>
      <c r="ADV4" s="15" t="s">
        <v>629</v>
      </c>
      <c r="ADW4" s="15" t="s">
        <v>629</v>
      </c>
      <c r="ADX4" s="15" t="s">
        <v>629</v>
      </c>
      <c r="ADY4" s="15" t="s">
        <v>629</v>
      </c>
      <c r="ADZ4" s="15" t="s">
        <v>629</v>
      </c>
      <c r="AEA4" s="15" t="s">
        <v>629</v>
      </c>
      <c r="AEB4" s="15" t="s">
        <v>629</v>
      </c>
      <c r="AEC4" s="15" t="s">
        <v>629</v>
      </c>
      <c r="AED4" s="15" t="s">
        <v>629</v>
      </c>
      <c r="AEE4" s="15" t="s">
        <v>629</v>
      </c>
      <c r="AEF4" s="15" t="s">
        <v>629</v>
      </c>
      <c r="AEG4" s="15" t="s">
        <v>629</v>
      </c>
      <c r="AEH4" s="15" t="s">
        <v>629</v>
      </c>
      <c r="AEI4" s="15" t="s">
        <v>629</v>
      </c>
      <c r="AEJ4" s="15" t="s">
        <v>629</v>
      </c>
      <c r="AEK4" s="15" t="s">
        <v>629</v>
      </c>
      <c r="AEL4" s="15" t="s">
        <v>629</v>
      </c>
      <c r="AEM4" s="15" t="s">
        <v>629</v>
      </c>
      <c r="AEN4" s="15" t="s">
        <v>629</v>
      </c>
      <c r="AEO4" s="15" t="s">
        <v>629</v>
      </c>
      <c r="AEP4" s="15" t="s">
        <v>629</v>
      </c>
      <c r="AEQ4" s="15" t="s">
        <v>629</v>
      </c>
      <c r="AER4" s="15" t="s">
        <v>629</v>
      </c>
      <c r="AES4" s="15" t="s">
        <v>629</v>
      </c>
      <c r="AET4" s="15" t="s">
        <v>629</v>
      </c>
      <c r="AEU4" s="15" t="s">
        <v>629</v>
      </c>
      <c r="AEV4" s="15" t="s">
        <v>629</v>
      </c>
      <c r="AEW4" s="15" t="s">
        <v>629</v>
      </c>
      <c r="AEX4" s="15" t="s">
        <v>629</v>
      </c>
      <c r="AEY4" s="15" t="s">
        <v>629</v>
      </c>
      <c r="AEZ4" s="15" t="s">
        <v>629</v>
      </c>
      <c r="AFA4" s="15" t="s">
        <v>629</v>
      </c>
      <c r="AFB4" s="15" t="s">
        <v>629</v>
      </c>
      <c r="AFC4" s="15" t="s">
        <v>629</v>
      </c>
      <c r="AFD4" s="15" t="s">
        <v>629</v>
      </c>
      <c r="AFE4" s="15" t="s">
        <v>629</v>
      </c>
      <c r="AFF4" s="15" t="s">
        <v>629</v>
      </c>
      <c r="AFG4" s="15" t="s">
        <v>629</v>
      </c>
      <c r="AFH4" s="15" t="s">
        <v>629</v>
      </c>
      <c r="AFI4" s="15" t="s">
        <v>629</v>
      </c>
      <c r="AFJ4" s="15" t="s">
        <v>629</v>
      </c>
      <c r="AFK4" s="15" t="s">
        <v>629</v>
      </c>
      <c r="AFL4" s="15" t="s">
        <v>629</v>
      </c>
      <c r="AFM4" s="15" t="s">
        <v>629</v>
      </c>
      <c r="AFN4" s="15" t="s">
        <v>629</v>
      </c>
      <c r="AFO4" s="15" t="s">
        <v>629</v>
      </c>
      <c r="AFP4" s="15" t="s">
        <v>629</v>
      </c>
      <c r="AFQ4" s="15" t="s">
        <v>629</v>
      </c>
      <c r="AFR4" s="15" t="s">
        <v>629</v>
      </c>
      <c r="AFS4" s="15" t="s">
        <v>629</v>
      </c>
      <c r="AFT4" s="15" t="s">
        <v>629</v>
      </c>
      <c r="AFU4" s="15" t="s">
        <v>629</v>
      </c>
      <c r="AFV4" s="15" t="s">
        <v>629</v>
      </c>
      <c r="AFW4" s="15" t="s">
        <v>629</v>
      </c>
      <c r="AFX4" s="15" t="s">
        <v>629</v>
      </c>
      <c r="AFY4" s="15" t="s">
        <v>629</v>
      </c>
      <c r="AFZ4" s="15" t="s">
        <v>629</v>
      </c>
      <c r="AGA4" s="15" t="s">
        <v>629</v>
      </c>
      <c r="AGB4" s="15" t="s">
        <v>629</v>
      </c>
      <c r="AGC4" s="15" t="s">
        <v>629</v>
      </c>
      <c r="AGD4" s="15" t="s">
        <v>629</v>
      </c>
      <c r="AGE4" s="15" t="s">
        <v>629</v>
      </c>
      <c r="AGF4" s="15" t="s">
        <v>629</v>
      </c>
      <c r="AGG4" s="15" t="s">
        <v>629</v>
      </c>
      <c r="AGH4" s="15" t="s">
        <v>629</v>
      </c>
      <c r="AGI4" s="15" t="s">
        <v>629</v>
      </c>
      <c r="AGJ4" s="15" t="s">
        <v>629</v>
      </c>
      <c r="AGK4" s="15" t="s">
        <v>629</v>
      </c>
      <c r="AGL4" s="15" t="s">
        <v>629</v>
      </c>
      <c r="AGM4" s="15" t="s">
        <v>629</v>
      </c>
      <c r="AGN4" s="15" t="s">
        <v>629</v>
      </c>
      <c r="AGO4" s="15" t="s">
        <v>629</v>
      </c>
      <c r="AGP4" s="15" t="s">
        <v>629</v>
      </c>
      <c r="AGQ4" s="15" t="s">
        <v>629</v>
      </c>
      <c r="AGR4" s="15" t="s">
        <v>629</v>
      </c>
      <c r="AGS4" s="15" t="s">
        <v>629</v>
      </c>
      <c r="AGT4" s="15" t="s">
        <v>629</v>
      </c>
      <c r="AGU4" s="15" t="s">
        <v>629</v>
      </c>
      <c r="AGV4" s="15" t="s">
        <v>629</v>
      </c>
      <c r="AGW4" s="15" t="s">
        <v>629</v>
      </c>
      <c r="AGX4" s="15" t="s">
        <v>629</v>
      </c>
      <c r="AGY4" s="15" t="s">
        <v>629</v>
      </c>
      <c r="AGZ4" s="15" t="s">
        <v>629</v>
      </c>
      <c r="AHA4" s="15" t="s">
        <v>629</v>
      </c>
      <c r="AHB4" s="15" t="s">
        <v>629</v>
      </c>
      <c r="AHC4" s="15" t="s">
        <v>629</v>
      </c>
      <c r="AHD4" s="15" t="s">
        <v>629</v>
      </c>
      <c r="AHE4" s="15" t="s">
        <v>629</v>
      </c>
      <c r="AHF4" s="15" t="s">
        <v>629</v>
      </c>
      <c r="AHG4" s="15" t="s">
        <v>629</v>
      </c>
      <c r="AHH4" s="15" t="s">
        <v>629</v>
      </c>
      <c r="AHI4" s="15" t="s">
        <v>629</v>
      </c>
      <c r="AHJ4" s="15" t="s">
        <v>629</v>
      </c>
      <c r="AHK4" s="15" t="s">
        <v>629</v>
      </c>
      <c r="AHL4" s="15" t="s">
        <v>629</v>
      </c>
      <c r="AHM4" s="15" t="s">
        <v>629</v>
      </c>
      <c r="AHN4" s="15" t="s">
        <v>629</v>
      </c>
      <c r="AHO4" s="15" t="s">
        <v>629</v>
      </c>
      <c r="AHP4" s="15" t="s">
        <v>629</v>
      </c>
      <c r="AHQ4" s="15" t="s">
        <v>629</v>
      </c>
      <c r="AHR4" s="15" t="s">
        <v>629</v>
      </c>
      <c r="AHS4" s="15" t="s">
        <v>629</v>
      </c>
      <c r="AHT4" s="15" t="s">
        <v>629</v>
      </c>
      <c r="AHU4" s="15" t="s">
        <v>629</v>
      </c>
      <c r="AHV4" s="15" t="s">
        <v>629</v>
      </c>
      <c r="AHW4" s="15" t="s">
        <v>629</v>
      </c>
      <c r="AHX4" s="15" t="s">
        <v>629</v>
      </c>
      <c r="AHY4" s="15" t="s">
        <v>629</v>
      </c>
      <c r="AHZ4" s="15" t="s">
        <v>629</v>
      </c>
      <c r="AIA4" s="15" t="s">
        <v>629</v>
      </c>
      <c r="AIB4" s="15" t="s">
        <v>629</v>
      </c>
      <c r="AIC4" s="15" t="s">
        <v>629</v>
      </c>
      <c r="AID4" s="15" t="s">
        <v>629</v>
      </c>
      <c r="AIE4" s="15" t="s">
        <v>629</v>
      </c>
      <c r="AIF4" s="15" t="s">
        <v>629</v>
      </c>
      <c r="AIG4" s="15" t="s">
        <v>629</v>
      </c>
      <c r="AIH4" s="15" t="s">
        <v>629</v>
      </c>
      <c r="AII4" s="15" t="s">
        <v>629</v>
      </c>
      <c r="AIJ4" s="15" t="s">
        <v>629</v>
      </c>
      <c r="AIK4" s="15" t="s">
        <v>629</v>
      </c>
      <c r="AIL4" s="15" t="s">
        <v>629</v>
      </c>
      <c r="AIM4" s="15" t="s">
        <v>629</v>
      </c>
      <c r="AIN4" s="15" t="s">
        <v>629</v>
      </c>
      <c r="AIO4" s="15" t="s">
        <v>629</v>
      </c>
      <c r="AIP4" s="15" t="s">
        <v>629</v>
      </c>
      <c r="AIQ4" s="15" t="s">
        <v>629</v>
      </c>
      <c r="AIR4" s="15" t="s">
        <v>629</v>
      </c>
      <c r="AIS4" s="15" t="s">
        <v>629</v>
      </c>
      <c r="AIT4" s="15" t="s">
        <v>629</v>
      </c>
      <c r="AIU4" s="15" t="s">
        <v>629</v>
      </c>
      <c r="AIV4" s="15" t="s">
        <v>629</v>
      </c>
      <c r="AIW4" s="15" t="s">
        <v>629</v>
      </c>
      <c r="AIX4" s="15" t="s">
        <v>629</v>
      </c>
      <c r="AIY4" s="15" t="s">
        <v>629</v>
      </c>
      <c r="AIZ4" s="15" t="s">
        <v>629</v>
      </c>
      <c r="AJA4" s="15" t="s">
        <v>629</v>
      </c>
      <c r="AJB4" s="15" t="s">
        <v>629</v>
      </c>
      <c r="AJC4" s="15" t="s">
        <v>629</v>
      </c>
      <c r="AJD4" s="15" t="s">
        <v>629</v>
      </c>
      <c r="AJE4" s="15" t="s">
        <v>629</v>
      </c>
      <c r="AJF4" s="15" t="s">
        <v>629</v>
      </c>
      <c r="AJG4" s="15" t="s">
        <v>629</v>
      </c>
      <c r="AJH4" s="15" t="s">
        <v>629</v>
      </c>
      <c r="AJI4" s="15" t="s">
        <v>629</v>
      </c>
      <c r="AJJ4" s="15" t="s">
        <v>629</v>
      </c>
      <c r="AJK4" s="15" t="s">
        <v>629</v>
      </c>
      <c r="AJL4" s="15" t="s">
        <v>629</v>
      </c>
      <c r="AJM4" s="15" t="s">
        <v>629</v>
      </c>
      <c r="AJN4" s="15" t="s">
        <v>629</v>
      </c>
      <c r="AJO4" s="15" t="s">
        <v>629</v>
      </c>
      <c r="AJP4" s="15" t="s">
        <v>629</v>
      </c>
      <c r="AJQ4" s="15" t="s">
        <v>629</v>
      </c>
      <c r="AJR4" s="15" t="s">
        <v>629</v>
      </c>
      <c r="AJS4" s="15" t="s">
        <v>629</v>
      </c>
      <c r="AJT4" s="15" t="s">
        <v>629</v>
      </c>
      <c r="AJU4" s="15" t="s">
        <v>629</v>
      </c>
      <c r="AJV4" s="15" t="s">
        <v>629</v>
      </c>
      <c r="AJW4" s="15" t="s">
        <v>629</v>
      </c>
      <c r="AJX4" s="15" t="s">
        <v>629</v>
      </c>
      <c r="AJY4" s="15" t="s">
        <v>629</v>
      </c>
      <c r="AJZ4" s="15" t="s">
        <v>629</v>
      </c>
      <c r="AKA4" s="15" t="s">
        <v>629</v>
      </c>
      <c r="AKB4" s="15" t="s">
        <v>629</v>
      </c>
      <c r="AKC4" s="15" t="s">
        <v>629</v>
      </c>
      <c r="AKD4" s="15" t="s">
        <v>629</v>
      </c>
      <c r="AKE4" s="15" t="s">
        <v>629</v>
      </c>
      <c r="AKF4" s="15" t="s">
        <v>629</v>
      </c>
      <c r="AKG4" s="15" t="s">
        <v>629</v>
      </c>
      <c r="AKH4" s="15" t="s">
        <v>629</v>
      </c>
      <c r="AKI4" s="15" t="s">
        <v>629</v>
      </c>
      <c r="AKJ4" s="15" t="s">
        <v>629</v>
      </c>
      <c r="AKK4" s="15" t="s">
        <v>629</v>
      </c>
      <c r="AKL4" s="15" t="s">
        <v>629</v>
      </c>
      <c r="AKM4" s="15" t="s">
        <v>629</v>
      </c>
      <c r="AKN4" s="15" t="s">
        <v>629</v>
      </c>
      <c r="AKO4" s="15" t="s">
        <v>629</v>
      </c>
      <c r="AKP4" s="15" t="s">
        <v>629</v>
      </c>
      <c r="AKQ4" s="15" t="s">
        <v>629</v>
      </c>
      <c r="AKR4" s="15" t="s">
        <v>629</v>
      </c>
      <c r="AKS4" s="15" t="s">
        <v>629</v>
      </c>
      <c r="AKT4" s="15" t="s">
        <v>629</v>
      </c>
      <c r="AKU4" s="15" t="s">
        <v>629</v>
      </c>
      <c r="AKV4" s="15" t="s">
        <v>629</v>
      </c>
      <c r="AKW4" s="15" t="s">
        <v>629</v>
      </c>
      <c r="AKX4" s="15" t="s">
        <v>629</v>
      </c>
      <c r="AKY4" s="15" t="s">
        <v>629</v>
      </c>
      <c r="AKZ4" s="15" t="s">
        <v>629</v>
      </c>
      <c r="ALA4" s="15" t="s">
        <v>629</v>
      </c>
      <c r="ALB4" s="15" t="s">
        <v>629</v>
      </c>
      <c r="ALC4" s="15" t="s">
        <v>629</v>
      </c>
      <c r="ALD4" s="15" t="s">
        <v>629</v>
      </c>
      <c r="ALE4" s="15" t="s">
        <v>629</v>
      </c>
      <c r="ALF4" s="15" t="s">
        <v>629</v>
      </c>
      <c r="ALG4" s="15" t="s">
        <v>629</v>
      </c>
      <c r="ALH4" s="15" t="s">
        <v>629</v>
      </c>
      <c r="ALI4" s="15" t="s">
        <v>629</v>
      </c>
      <c r="ALJ4" s="15" t="s">
        <v>629</v>
      </c>
      <c r="ALK4" s="15" t="s">
        <v>629</v>
      </c>
      <c r="ALL4" s="15" t="s">
        <v>629</v>
      </c>
      <c r="ALM4" s="15" t="s">
        <v>629</v>
      </c>
      <c r="ALN4" s="15" t="s">
        <v>629</v>
      </c>
      <c r="ALO4" s="15" t="s">
        <v>629</v>
      </c>
      <c r="ALP4" s="15" t="s">
        <v>629</v>
      </c>
      <c r="ALQ4" s="15" t="s">
        <v>629</v>
      </c>
      <c r="ALR4" s="15" t="s">
        <v>629</v>
      </c>
      <c r="ALS4" s="15" t="s">
        <v>629</v>
      </c>
      <c r="ALT4" s="15" t="s">
        <v>629</v>
      </c>
      <c r="ALU4" s="15" t="s">
        <v>629</v>
      </c>
      <c r="ALV4" s="15" t="s">
        <v>629</v>
      </c>
      <c r="ALW4" s="15" t="s">
        <v>629</v>
      </c>
      <c r="ALX4" s="15" t="s">
        <v>629</v>
      </c>
      <c r="ALY4" s="15" t="s">
        <v>629</v>
      </c>
      <c r="ALZ4" s="15" t="s">
        <v>629</v>
      </c>
      <c r="AMA4" s="15" t="s">
        <v>629</v>
      </c>
      <c r="AMB4" s="15" t="s">
        <v>629</v>
      </c>
      <c r="AMC4" s="15" t="s">
        <v>629</v>
      </c>
      <c r="AMD4" s="15" t="s">
        <v>629</v>
      </c>
      <c r="AME4" s="15" t="s">
        <v>629</v>
      </c>
      <c r="AMF4" s="15" t="s">
        <v>629</v>
      </c>
      <c r="AMG4" s="15" t="s">
        <v>629</v>
      </c>
      <c r="AMH4" s="15" t="s">
        <v>629</v>
      </c>
      <c r="AMI4" s="15" t="s">
        <v>629</v>
      </c>
      <c r="AMJ4" s="15" t="s">
        <v>629</v>
      </c>
      <c r="AMK4" s="15" t="s">
        <v>629</v>
      </c>
      <c r="AML4" s="15" t="s">
        <v>629</v>
      </c>
      <c r="AMM4" s="15" t="s">
        <v>629</v>
      </c>
      <c r="AMN4" s="15" t="s">
        <v>629</v>
      </c>
      <c r="AMO4" s="15" t="s">
        <v>629</v>
      </c>
      <c r="AMP4" s="15" t="s">
        <v>629</v>
      </c>
      <c r="AMQ4" s="15" t="s">
        <v>629</v>
      </c>
      <c r="AMR4" s="15" t="s">
        <v>629</v>
      </c>
      <c r="AMS4" s="15" t="s">
        <v>629</v>
      </c>
      <c r="AMT4" s="15" t="s">
        <v>629</v>
      </c>
      <c r="AMU4" s="15" t="s">
        <v>629</v>
      </c>
      <c r="AMV4" s="15" t="s">
        <v>629</v>
      </c>
      <c r="AMW4" s="15" t="s">
        <v>629</v>
      </c>
      <c r="AMX4" s="15" t="s">
        <v>629</v>
      </c>
      <c r="AMY4" s="15" t="s">
        <v>629</v>
      </c>
      <c r="AMZ4" s="15" t="s">
        <v>629</v>
      </c>
      <c r="ANA4" s="15" t="s">
        <v>629</v>
      </c>
      <c r="ANB4" s="15" t="s">
        <v>629</v>
      </c>
      <c r="ANC4" s="15" t="s">
        <v>629</v>
      </c>
      <c r="AND4" s="15" t="s">
        <v>629</v>
      </c>
      <c r="ANE4" s="15" t="s">
        <v>629</v>
      </c>
      <c r="ANF4" s="15" t="s">
        <v>629</v>
      </c>
      <c r="ANG4" s="15" t="s">
        <v>629</v>
      </c>
      <c r="ANH4" s="15" t="s">
        <v>629</v>
      </c>
      <c r="ANI4" s="15" t="s">
        <v>629</v>
      </c>
      <c r="ANJ4" s="15" t="s">
        <v>629</v>
      </c>
      <c r="ANK4" s="15" t="s">
        <v>629</v>
      </c>
      <c r="ANL4" s="15" t="s">
        <v>629</v>
      </c>
      <c r="ANM4" s="15" t="s">
        <v>629</v>
      </c>
      <c r="ANN4" s="15" t="s">
        <v>629</v>
      </c>
      <c r="ANO4" s="15" t="s">
        <v>629</v>
      </c>
      <c r="ANP4" s="15" t="s">
        <v>629</v>
      </c>
      <c r="ANQ4" s="15" t="s">
        <v>629</v>
      </c>
      <c r="ANR4" s="15" t="s">
        <v>629</v>
      </c>
      <c r="ANS4" s="15" t="s">
        <v>629</v>
      </c>
      <c r="ANT4" s="15" t="s">
        <v>629</v>
      </c>
      <c r="ANU4" s="15" t="s">
        <v>629</v>
      </c>
      <c r="ANV4" s="15" t="s">
        <v>629</v>
      </c>
      <c r="ANW4" s="15" t="s">
        <v>629</v>
      </c>
      <c r="ANX4" s="15" t="s">
        <v>629</v>
      </c>
      <c r="ANY4" s="15" t="s">
        <v>629</v>
      </c>
      <c r="ANZ4" s="15" t="s">
        <v>629</v>
      </c>
      <c r="AOA4" s="15" t="s">
        <v>629</v>
      </c>
      <c r="AOB4" s="15" t="s">
        <v>629</v>
      </c>
      <c r="AOC4" s="15" t="s">
        <v>629</v>
      </c>
      <c r="AOD4" s="15" t="s">
        <v>629</v>
      </c>
      <c r="AOE4" s="15" t="s">
        <v>629</v>
      </c>
      <c r="AOF4" s="15" t="s">
        <v>629</v>
      </c>
      <c r="AOG4" s="15" t="s">
        <v>629</v>
      </c>
      <c r="AOH4" s="15" t="s">
        <v>629</v>
      </c>
      <c r="AOI4" s="15" t="s">
        <v>629</v>
      </c>
      <c r="AOJ4" s="15" t="s">
        <v>629</v>
      </c>
      <c r="AOK4" s="15" t="s">
        <v>629</v>
      </c>
      <c r="AOL4" s="15" t="s">
        <v>629</v>
      </c>
      <c r="AOM4" s="15" t="s">
        <v>629</v>
      </c>
      <c r="AON4" s="15" t="s">
        <v>629</v>
      </c>
      <c r="AOO4" s="15" t="s">
        <v>629</v>
      </c>
      <c r="AOP4" s="15" t="s">
        <v>629</v>
      </c>
      <c r="AOQ4" s="15" t="s">
        <v>629</v>
      </c>
      <c r="AOR4" s="15" t="s">
        <v>629</v>
      </c>
      <c r="AOS4" s="15" t="s">
        <v>629</v>
      </c>
      <c r="AOT4" s="15" t="s">
        <v>629</v>
      </c>
      <c r="AOU4" s="15" t="s">
        <v>629</v>
      </c>
      <c r="AOV4" s="15" t="s">
        <v>629</v>
      </c>
      <c r="AOW4" s="15" t="s">
        <v>629</v>
      </c>
      <c r="AOX4" s="15" t="s">
        <v>629</v>
      </c>
      <c r="AOY4" s="15" t="s">
        <v>629</v>
      </c>
      <c r="AOZ4" s="15" t="s">
        <v>629</v>
      </c>
      <c r="APA4" s="15" t="s">
        <v>629</v>
      </c>
      <c r="APB4" s="15" t="s">
        <v>629</v>
      </c>
      <c r="APC4" s="15" t="s">
        <v>629</v>
      </c>
      <c r="APD4" s="15" t="s">
        <v>629</v>
      </c>
      <c r="APE4" s="15" t="s">
        <v>629</v>
      </c>
      <c r="APF4" s="15" t="s">
        <v>629</v>
      </c>
      <c r="APG4" s="15" t="s">
        <v>629</v>
      </c>
      <c r="APH4" s="15" t="s">
        <v>629</v>
      </c>
      <c r="API4" s="15" t="s">
        <v>629</v>
      </c>
      <c r="APJ4" s="15" t="s">
        <v>629</v>
      </c>
      <c r="APK4" s="15" t="s">
        <v>629</v>
      </c>
      <c r="APL4" s="15" t="s">
        <v>629</v>
      </c>
      <c r="APM4" s="15" t="s">
        <v>629</v>
      </c>
      <c r="APN4" s="15" t="s">
        <v>629</v>
      </c>
      <c r="APO4" s="15" t="s">
        <v>629</v>
      </c>
      <c r="APP4" s="15" t="s">
        <v>629</v>
      </c>
      <c r="APQ4" s="15" t="s">
        <v>629</v>
      </c>
      <c r="APR4" s="15" t="s">
        <v>629</v>
      </c>
      <c r="APS4" s="15" t="s">
        <v>629</v>
      </c>
      <c r="APT4" s="15" t="s">
        <v>629</v>
      </c>
      <c r="APU4" s="15" t="s">
        <v>629</v>
      </c>
      <c r="APV4" s="15" t="s">
        <v>629</v>
      </c>
      <c r="APW4" s="15" t="s">
        <v>629</v>
      </c>
      <c r="APX4" s="15" t="s">
        <v>629</v>
      </c>
      <c r="APY4" s="15" t="s">
        <v>629</v>
      </c>
      <c r="APZ4" s="15" t="s">
        <v>629</v>
      </c>
      <c r="AQA4" s="15" t="s">
        <v>629</v>
      </c>
      <c r="AQB4" s="15" t="s">
        <v>629</v>
      </c>
      <c r="AQC4" s="15" t="s">
        <v>629</v>
      </c>
      <c r="AQD4" s="15" t="s">
        <v>629</v>
      </c>
      <c r="AQE4" s="15" t="s">
        <v>629</v>
      </c>
      <c r="AQF4" s="15" t="s">
        <v>629</v>
      </c>
      <c r="AQG4" s="15" t="s">
        <v>629</v>
      </c>
      <c r="AQH4" s="15" t="s">
        <v>629</v>
      </c>
      <c r="AQI4" s="15" t="s">
        <v>629</v>
      </c>
      <c r="AQJ4" s="15" t="s">
        <v>629</v>
      </c>
      <c r="AQK4" s="15" t="s">
        <v>629</v>
      </c>
      <c r="AQL4" s="15" t="s">
        <v>629</v>
      </c>
      <c r="AQM4" s="15" t="s">
        <v>629</v>
      </c>
      <c r="AQN4" s="15" t="s">
        <v>629</v>
      </c>
      <c r="AQO4" s="15" t="s">
        <v>629</v>
      </c>
      <c r="AQP4" s="15" t="s">
        <v>629</v>
      </c>
      <c r="AQQ4" s="15" t="s">
        <v>629</v>
      </c>
      <c r="AQR4" s="15" t="s">
        <v>629</v>
      </c>
      <c r="AQS4" s="15" t="s">
        <v>629</v>
      </c>
      <c r="AQT4" s="15" t="s">
        <v>629</v>
      </c>
      <c r="AQU4" s="15" t="s">
        <v>629</v>
      </c>
      <c r="AQV4" s="15" t="s">
        <v>629</v>
      </c>
      <c r="AQW4" s="15" t="s">
        <v>629</v>
      </c>
      <c r="AQX4" s="15" t="s">
        <v>629</v>
      </c>
      <c r="AQY4" s="15" t="s">
        <v>629</v>
      </c>
      <c r="AQZ4" s="15" t="s">
        <v>629</v>
      </c>
      <c r="ARA4" s="15" t="s">
        <v>629</v>
      </c>
      <c r="ARB4" s="15" t="s">
        <v>629</v>
      </c>
      <c r="ARC4" s="15" t="s">
        <v>629</v>
      </c>
      <c r="ARD4" s="15" t="s">
        <v>629</v>
      </c>
      <c r="ARE4" s="15" t="s">
        <v>629</v>
      </c>
      <c r="ARF4" s="15" t="s">
        <v>629</v>
      </c>
      <c r="ARG4" s="15" t="s">
        <v>629</v>
      </c>
      <c r="ARH4" s="15" t="s">
        <v>629</v>
      </c>
      <c r="ARI4" s="15" t="s">
        <v>629</v>
      </c>
      <c r="ARJ4" s="15" t="s">
        <v>629</v>
      </c>
      <c r="ARK4" s="15" t="s">
        <v>629</v>
      </c>
      <c r="ARL4" s="15" t="s">
        <v>629</v>
      </c>
      <c r="ARM4" s="15" t="s">
        <v>629</v>
      </c>
      <c r="ARN4" s="15" t="s">
        <v>629</v>
      </c>
      <c r="ARO4" s="15" t="s">
        <v>629</v>
      </c>
      <c r="ARP4" s="15" t="s">
        <v>629</v>
      </c>
      <c r="ARQ4" s="15" t="s">
        <v>629</v>
      </c>
      <c r="ARR4" s="15" t="s">
        <v>629</v>
      </c>
      <c r="ARS4" s="15" t="s">
        <v>629</v>
      </c>
      <c r="ART4" s="15" t="s">
        <v>629</v>
      </c>
      <c r="ARU4" s="15" t="s">
        <v>629</v>
      </c>
      <c r="ARV4" s="15" t="s">
        <v>629</v>
      </c>
      <c r="ARW4" s="15" t="s">
        <v>629</v>
      </c>
      <c r="ARX4" s="15" t="s">
        <v>629</v>
      </c>
      <c r="ARY4" s="15" t="s">
        <v>629</v>
      </c>
      <c r="ARZ4" s="15" t="s">
        <v>629</v>
      </c>
      <c r="ASA4" s="15" t="s">
        <v>629</v>
      </c>
      <c r="ASB4" s="15" t="s">
        <v>629</v>
      </c>
      <c r="ASC4" s="15" t="s">
        <v>629</v>
      </c>
      <c r="ASD4" s="15" t="s">
        <v>629</v>
      </c>
      <c r="ASE4" s="15" t="s">
        <v>629</v>
      </c>
      <c r="ASF4" s="15" t="s">
        <v>629</v>
      </c>
      <c r="ASG4" s="15" t="s">
        <v>629</v>
      </c>
      <c r="ASH4" s="15" t="s">
        <v>629</v>
      </c>
      <c r="ASI4" s="15" t="s">
        <v>629</v>
      </c>
      <c r="ASJ4" s="15" t="s">
        <v>629</v>
      </c>
      <c r="ASK4" s="15" t="s">
        <v>629</v>
      </c>
      <c r="ASL4" s="15" t="s">
        <v>629</v>
      </c>
      <c r="ASM4" s="15" t="s">
        <v>629</v>
      </c>
      <c r="ASN4" s="15" t="s">
        <v>629</v>
      </c>
      <c r="ASO4" s="15" t="s">
        <v>629</v>
      </c>
      <c r="ASP4" s="15" t="s">
        <v>629</v>
      </c>
      <c r="ASQ4" s="15" t="s">
        <v>629</v>
      </c>
      <c r="ASR4" s="15" t="s">
        <v>629</v>
      </c>
      <c r="ASS4" s="15" t="s">
        <v>629</v>
      </c>
      <c r="AST4" s="15" t="s">
        <v>629</v>
      </c>
      <c r="ASU4" s="15" t="s">
        <v>629</v>
      </c>
      <c r="ASV4" s="15" t="s">
        <v>629</v>
      </c>
      <c r="ASW4" s="15" t="s">
        <v>629</v>
      </c>
      <c r="ASX4" s="15" t="s">
        <v>629</v>
      </c>
      <c r="ASY4" s="15" t="s">
        <v>629</v>
      </c>
      <c r="ASZ4" s="15" t="s">
        <v>629</v>
      </c>
      <c r="ATA4" s="15" t="s">
        <v>629</v>
      </c>
      <c r="ATB4" s="15" t="s">
        <v>629</v>
      </c>
      <c r="ATC4" s="15" t="s">
        <v>629</v>
      </c>
      <c r="ATD4" s="15" t="s">
        <v>629</v>
      </c>
      <c r="ATE4" s="15" t="s">
        <v>629</v>
      </c>
      <c r="ATF4" s="15" t="s">
        <v>629</v>
      </c>
      <c r="ATG4" s="15" t="s">
        <v>629</v>
      </c>
      <c r="ATH4" s="15" t="s">
        <v>629</v>
      </c>
      <c r="ATI4" s="15" t="s">
        <v>629</v>
      </c>
      <c r="ATJ4" s="15" t="s">
        <v>629</v>
      </c>
      <c r="ATK4" s="15" t="s">
        <v>629</v>
      </c>
      <c r="ATL4" s="15" t="s">
        <v>629</v>
      </c>
      <c r="ATM4" s="15" t="s">
        <v>629</v>
      </c>
      <c r="ATN4" s="15" t="s">
        <v>629</v>
      </c>
      <c r="ATO4" s="15" t="s">
        <v>629</v>
      </c>
      <c r="ATP4" s="15" t="s">
        <v>629</v>
      </c>
      <c r="ATQ4" s="15" t="s">
        <v>629</v>
      </c>
      <c r="ATR4" s="15" t="s">
        <v>629</v>
      </c>
      <c r="ATS4" s="15" t="s">
        <v>629</v>
      </c>
      <c r="ATT4" s="15" t="s">
        <v>629</v>
      </c>
      <c r="ATU4" s="15" t="s">
        <v>629</v>
      </c>
      <c r="ATV4" s="15" t="s">
        <v>629</v>
      </c>
      <c r="ATW4" s="15" t="s">
        <v>629</v>
      </c>
      <c r="ATX4" s="15" t="s">
        <v>629</v>
      </c>
      <c r="ATY4" s="15" t="s">
        <v>629</v>
      </c>
      <c r="ATZ4" s="15" t="s">
        <v>629</v>
      </c>
      <c r="AUA4" s="15" t="s">
        <v>629</v>
      </c>
      <c r="AUB4" s="15" t="s">
        <v>629</v>
      </c>
      <c r="AUC4" s="15" t="s">
        <v>629</v>
      </c>
      <c r="AUD4" s="15" t="s">
        <v>629</v>
      </c>
      <c r="AUE4" s="15" t="s">
        <v>629</v>
      </c>
      <c r="AUF4" s="15" t="s">
        <v>629</v>
      </c>
      <c r="AUG4" s="15" t="s">
        <v>629</v>
      </c>
      <c r="AUH4" s="15" t="s">
        <v>629</v>
      </c>
      <c r="AUI4" s="15" t="s">
        <v>629</v>
      </c>
      <c r="AUJ4" s="15" t="s">
        <v>629</v>
      </c>
      <c r="AUK4" s="15" t="s">
        <v>629</v>
      </c>
      <c r="AUL4" s="15" t="s">
        <v>629</v>
      </c>
      <c r="AUM4" s="15" t="s">
        <v>629</v>
      </c>
      <c r="AUN4" s="15" t="s">
        <v>629</v>
      </c>
      <c r="AUO4" s="15" t="s">
        <v>629</v>
      </c>
      <c r="AUP4" s="15" t="s">
        <v>629</v>
      </c>
      <c r="AUQ4" s="15" t="s">
        <v>629</v>
      </c>
      <c r="AUR4" s="15" t="s">
        <v>629</v>
      </c>
      <c r="AUS4" s="15" t="s">
        <v>629</v>
      </c>
      <c r="AUT4" s="15" t="s">
        <v>629</v>
      </c>
      <c r="AUU4" s="15" t="s">
        <v>629</v>
      </c>
      <c r="AUV4" s="15" t="s">
        <v>629</v>
      </c>
      <c r="AUW4" s="15" t="s">
        <v>629</v>
      </c>
      <c r="AUX4" s="15" t="s">
        <v>629</v>
      </c>
      <c r="AUY4" s="15" t="s">
        <v>629</v>
      </c>
      <c r="AUZ4" s="15" t="s">
        <v>629</v>
      </c>
      <c r="AVA4" s="15" t="s">
        <v>629</v>
      </c>
      <c r="AVB4" s="15" t="s">
        <v>629</v>
      </c>
      <c r="AVC4" s="15" t="s">
        <v>629</v>
      </c>
      <c r="AVD4" s="15" t="s">
        <v>629</v>
      </c>
      <c r="AVE4" s="15" t="s">
        <v>629</v>
      </c>
      <c r="AVF4" s="15" t="s">
        <v>629</v>
      </c>
      <c r="AVG4" s="15" t="s">
        <v>629</v>
      </c>
      <c r="AVH4" s="15" t="s">
        <v>629</v>
      </c>
      <c r="AVI4" s="15" t="s">
        <v>629</v>
      </c>
      <c r="AVJ4" s="15" t="s">
        <v>629</v>
      </c>
      <c r="AVK4" s="15" t="s">
        <v>629</v>
      </c>
      <c r="AVL4" s="15" t="s">
        <v>629</v>
      </c>
      <c r="AVM4" s="15" t="s">
        <v>629</v>
      </c>
      <c r="AVN4" s="15" t="s">
        <v>629</v>
      </c>
      <c r="AVO4" s="15" t="s">
        <v>629</v>
      </c>
      <c r="AVP4" s="15" t="s">
        <v>629</v>
      </c>
      <c r="AVQ4" s="15" t="s">
        <v>629</v>
      </c>
      <c r="AVR4" s="15" t="s">
        <v>629</v>
      </c>
      <c r="AVS4" s="15" t="s">
        <v>629</v>
      </c>
      <c r="AVT4" s="15" t="s">
        <v>629</v>
      </c>
      <c r="AVU4" s="15" t="s">
        <v>629</v>
      </c>
      <c r="AVV4" s="15" t="s">
        <v>629</v>
      </c>
      <c r="AVW4" s="15" t="s">
        <v>629</v>
      </c>
      <c r="AVX4" s="15" t="s">
        <v>629</v>
      </c>
      <c r="AVY4" s="15" t="s">
        <v>629</v>
      </c>
      <c r="AVZ4" s="15" t="s">
        <v>629</v>
      </c>
      <c r="AWA4" s="15" t="s">
        <v>629</v>
      </c>
      <c r="AWB4" s="15" t="s">
        <v>629</v>
      </c>
      <c r="AWC4" s="15" t="s">
        <v>629</v>
      </c>
      <c r="AWD4" s="15" t="s">
        <v>629</v>
      </c>
      <c r="AWE4" s="15" t="s">
        <v>629</v>
      </c>
      <c r="AWF4" s="15" t="s">
        <v>629</v>
      </c>
      <c r="AWG4" s="15" t="s">
        <v>629</v>
      </c>
      <c r="AWH4" s="15" t="s">
        <v>629</v>
      </c>
      <c r="AWI4" s="15" t="s">
        <v>629</v>
      </c>
      <c r="AWJ4" s="15" t="s">
        <v>629</v>
      </c>
      <c r="AWK4" s="15" t="s">
        <v>629</v>
      </c>
      <c r="AWL4" s="15" t="s">
        <v>629</v>
      </c>
      <c r="AWM4" s="15" t="s">
        <v>629</v>
      </c>
      <c r="AWN4" s="15" t="s">
        <v>629</v>
      </c>
      <c r="AWO4" s="15" t="s">
        <v>629</v>
      </c>
      <c r="AWP4" s="15" t="s">
        <v>629</v>
      </c>
      <c r="AWQ4" s="15" t="s">
        <v>629</v>
      </c>
      <c r="AWR4" s="15" t="s">
        <v>629</v>
      </c>
      <c r="AWS4" s="15" t="s">
        <v>629</v>
      </c>
      <c r="AWT4" s="15" t="s">
        <v>629</v>
      </c>
      <c r="AWU4" s="15" t="s">
        <v>629</v>
      </c>
      <c r="AWV4" s="15" t="s">
        <v>629</v>
      </c>
      <c r="AWW4" s="15" t="s">
        <v>629</v>
      </c>
      <c r="AWX4" s="15" t="s">
        <v>629</v>
      </c>
      <c r="AWY4" s="15" t="s">
        <v>629</v>
      </c>
      <c r="AWZ4" s="15" t="s">
        <v>629</v>
      </c>
      <c r="AXA4" s="15" t="s">
        <v>629</v>
      </c>
      <c r="AXB4" s="15" t="s">
        <v>629</v>
      </c>
      <c r="AXC4" s="15" t="s">
        <v>629</v>
      </c>
      <c r="AXD4" s="15" t="s">
        <v>629</v>
      </c>
      <c r="AXE4" s="15" t="s">
        <v>629</v>
      </c>
      <c r="AXF4" s="15" t="s">
        <v>629</v>
      </c>
      <c r="AXG4" s="15" t="s">
        <v>629</v>
      </c>
      <c r="AXH4" s="15" t="s">
        <v>629</v>
      </c>
      <c r="AXI4" s="15" t="s">
        <v>629</v>
      </c>
      <c r="AXJ4" s="15" t="s">
        <v>629</v>
      </c>
      <c r="AXK4" s="15" t="s">
        <v>629</v>
      </c>
      <c r="AXL4" s="15" t="s">
        <v>629</v>
      </c>
      <c r="AXM4" s="15" t="s">
        <v>629</v>
      </c>
      <c r="AXN4" s="15" t="s">
        <v>629</v>
      </c>
      <c r="AXO4" s="15" t="s">
        <v>629</v>
      </c>
      <c r="AXP4" s="15" t="s">
        <v>629</v>
      </c>
      <c r="AXQ4" s="15" t="s">
        <v>629</v>
      </c>
      <c r="AXR4" s="15" t="s">
        <v>629</v>
      </c>
      <c r="AXS4" s="15" t="s">
        <v>629</v>
      </c>
      <c r="AXT4" s="15" t="s">
        <v>629</v>
      </c>
      <c r="AXU4" s="15" t="s">
        <v>629</v>
      </c>
      <c r="AXV4" s="15" t="s">
        <v>629</v>
      </c>
      <c r="AXW4" s="15" t="s">
        <v>629</v>
      </c>
      <c r="AXX4" s="15" t="s">
        <v>629</v>
      </c>
      <c r="AXY4" s="15" t="s">
        <v>629</v>
      </c>
      <c r="AXZ4" s="15" t="s">
        <v>629</v>
      </c>
      <c r="AYA4" s="15" t="s">
        <v>629</v>
      </c>
      <c r="AYB4" s="15" t="s">
        <v>629</v>
      </c>
      <c r="AYC4" s="15" t="s">
        <v>629</v>
      </c>
      <c r="AYD4" s="15" t="s">
        <v>629</v>
      </c>
      <c r="AYE4" s="15" t="s">
        <v>629</v>
      </c>
      <c r="AYF4" s="15" t="s">
        <v>629</v>
      </c>
      <c r="AYG4" s="15" t="s">
        <v>629</v>
      </c>
      <c r="AYH4" s="15" t="s">
        <v>629</v>
      </c>
      <c r="AYI4" s="15" t="s">
        <v>629</v>
      </c>
      <c r="AYJ4" s="15" t="s">
        <v>629</v>
      </c>
      <c r="AYK4" s="15" t="s">
        <v>629</v>
      </c>
      <c r="AYL4" s="15" t="s">
        <v>629</v>
      </c>
      <c r="AYM4" s="15" t="s">
        <v>629</v>
      </c>
      <c r="AYN4" s="15" t="s">
        <v>629</v>
      </c>
      <c r="AYO4" s="15" t="s">
        <v>629</v>
      </c>
      <c r="AYP4" s="15" t="s">
        <v>629</v>
      </c>
      <c r="AYQ4" s="15" t="s">
        <v>629</v>
      </c>
      <c r="AYR4" s="15" t="s">
        <v>629</v>
      </c>
      <c r="AYS4" s="15" t="s">
        <v>629</v>
      </c>
      <c r="AYT4" s="15" t="s">
        <v>629</v>
      </c>
      <c r="AYU4" s="15" t="s">
        <v>629</v>
      </c>
      <c r="AYV4" s="15" t="s">
        <v>629</v>
      </c>
      <c r="AYW4" s="15" t="s">
        <v>629</v>
      </c>
      <c r="AYX4" s="15" t="s">
        <v>629</v>
      </c>
      <c r="AYY4" s="15" t="s">
        <v>629</v>
      </c>
      <c r="AYZ4" s="15" t="s">
        <v>629</v>
      </c>
      <c r="AZA4" s="15" t="s">
        <v>629</v>
      </c>
      <c r="AZB4" s="15" t="s">
        <v>629</v>
      </c>
      <c r="AZC4" s="15" t="s">
        <v>629</v>
      </c>
      <c r="AZD4" s="15" t="s">
        <v>629</v>
      </c>
      <c r="AZE4" s="15" t="s">
        <v>629</v>
      </c>
      <c r="AZF4" s="15" t="s">
        <v>629</v>
      </c>
      <c r="AZG4" s="15" t="s">
        <v>629</v>
      </c>
      <c r="AZH4" s="15" t="s">
        <v>629</v>
      </c>
      <c r="AZI4" s="15" t="s">
        <v>629</v>
      </c>
      <c r="AZJ4" s="15" t="s">
        <v>629</v>
      </c>
      <c r="AZK4" s="15" t="s">
        <v>629</v>
      </c>
      <c r="AZL4" s="15" t="s">
        <v>629</v>
      </c>
      <c r="AZM4" s="15" t="s">
        <v>629</v>
      </c>
      <c r="AZN4" s="15" t="s">
        <v>629</v>
      </c>
      <c r="AZO4" s="15" t="s">
        <v>629</v>
      </c>
      <c r="AZP4" s="15" t="s">
        <v>629</v>
      </c>
      <c r="AZQ4" s="15" t="s">
        <v>629</v>
      </c>
      <c r="AZR4" s="15" t="s">
        <v>629</v>
      </c>
      <c r="AZS4" s="15" t="s">
        <v>629</v>
      </c>
      <c r="AZT4" s="15" t="s">
        <v>629</v>
      </c>
      <c r="AZU4" s="15" t="s">
        <v>629</v>
      </c>
      <c r="AZV4" s="15" t="s">
        <v>629</v>
      </c>
      <c r="AZW4" s="15" t="s">
        <v>629</v>
      </c>
      <c r="AZX4" s="15" t="s">
        <v>629</v>
      </c>
      <c r="AZY4" s="15" t="s">
        <v>629</v>
      </c>
      <c r="AZZ4" s="15" t="s">
        <v>629</v>
      </c>
      <c r="BAA4" s="15" t="s">
        <v>629</v>
      </c>
      <c r="BAB4" s="15" t="s">
        <v>629</v>
      </c>
      <c r="BAC4" s="15" t="s">
        <v>629</v>
      </c>
      <c r="BAD4" s="15" t="s">
        <v>629</v>
      </c>
      <c r="BAE4" s="15" t="s">
        <v>629</v>
      </c>
      <c r="BAF4" s="15" t="s">
        <v>629</v>
      </c>
      <c r="BAG4" s="15" t="s">
        <v>629</v>
      </c>
      <c r="BAH4" s="15" t="s">
        <v>629</v>
      </c>
      <c r="BAI4" s="15" t="s">
        <v>629</v>
      </c>
      <c r="BAJ4" s="15" t="s">
        <v>629</v>
      </c>
      <c r="BAK4" s="15" t="s">
        <v>629</v>
      </c>
      <c r="BAL4" s="15" t="s">
        <v>629</v>
      </c>
      <c r="BAM4" s="15" t="s">
        <v>629</v>
      </c>
      <c r="BAN4" s="15" t="s">
        <v>629</v>
      </c>
      <c r="BAO4" s="15" t="s">
        <v>629</v>
      </c>
      <c r="BAP4" s="15" t="s">
        <v>629</v>
      </c>
      <c r="BAQ4" s="15" t="s">
        <v>629</v>
      </c>
      <c r="BAR4" s="15" t="s">
        <v>629</v>
      </c>
      <c r="BAS4" s="15" t="s">
        <v>629</v>
      </c>
      <c r="BAT4" s="15" t="s">
        <v>629</v>
      </c>
      <c r="BAU4" s="15" t="s">
        <v>629</v>
      </c>
      <c r="BAV4" s="15" t="s">
        <v>629</v>
      </c>
      <c r="BAW4" s="15" t="s">
        <v>629</v>
      </c>
      <c r="BAX4" s="15" t="s">
        <v>629</v>
      </c>
      <c r="BAY4" s="15" t="s">
        <v>629</v>
      </c>
      <c r="BAZ4" s="15" t="s">
        <v>629</v>
      </c>
      <c r="BBA4" s="15" t="s">
        <v>629</v>
      </c>
      <c r="BBB4" s="15" t="s">
        <v>629</v>
      </c>
      <c r="BBC4" s="15" t="s">
        <v>629</v>
      </c>
      <c r="BBD4" s="15" t="s">
        <v>629</v>
      </c>
      <c r="BBE4" s="15" t="s">
        <v>629</v>
      </c>
      <c r="BBF4" s="15" t="s">
        <v>629</v>
      </c>
      <c r="BBG4" s="15" t="s">
        <v>629</v>
      </c>
      <c r="BBH4" s="15" t="s">
        <v>629</v>
      </c>
      <c r="BBI4" s="15" t="s">
        <v>629</v>
      </c>
      <c r="BBJ4" s="15" t="s">
        <v>629</v>
      </c>
      <c r="BBK4" s="15" t="s">
        <v>629</v>
      </c>
      <c r="BBL4" s="15" t="s">
        <v>629</v>
      </c>
      <c r="BBM4" s="15" t="s">
        <v>629</v>
      </c>
      <c r="BBN4" s="4" t="s">
        <v>1606</v>
      </c>
      <c r="BBO4" s="4" t="s">
        <v>1600</v>
      </c>
      <c r="BBP4" s="4" t="s">
        <v>1606</v>
      </c>
      <c r="BBQ4" s="4" t="s">
        <v>1606</v>
      </c>
      <c r="BBR4" s="4" t="s">
        <v>1606</v>
      </c>
      <c r="BBS4" s="4" t="s">
        <v>1606</v>
      </c>
      <c r="BBT4" s="4" t="s">
        <v>1606</v>
      </c>
      <c r="BBU4" s="4" t="s">
        <v>1606</v>
      </c>
      <c r="BBV4" s="4" t="s">
        <v>1606</v>
      </c>
      <c r="BBW4" s="4" t="s">
        <v>1606</v>
      </c>
      <c r="BBX4" s="4" t="s">
        <v>1606</v>
      </c>
      <c r="BBY4" s="4" t="s">
        <v>1606</v>
      </c>
      <c r="BBZ4" s="4" t="s">
        <v>1606</v>
      </c>
      <c r="BCA4" s="4" t="s">
        <v>1606</v>
      </c>
      <c r="BCB4" s="4" t="s">
        <v>1606</v>
      </c>
      <c r="BCC4" s="4" t="s">
        <v>1606</v>
      </c>
      <c r="BCD4" s="4" t="s">
        <v>1606</v>
      </c>
      <c r="BCE4" s="4" t="s">
        <v>1606</v>
      </c>
      <c r="BCF4" s="4" t="s">
        <v>1606</v>
      </c>
      <c r="BCG4" s="4" t="s">
        <v>1606</v>
      </c>
      <c r="BCH4" s="4" t="s">
        <v>1606</v>
      </c>
      <c r="BCI4" s="4" t="s">
        <v>1606</v>
      </c>
      <c r="BCJ4" s="4" t="s">
        <v>1606</v>
      </c>
      <c r="BCK4" s="4" t="s">
        <v>1606</v>
      </c>
      <c r="BCL4" s="4" t="s">
        <v>1606</v>
      </c>
      <c r="BCM4" s="4" t="s">
        <v>1606</v>
      </c>
      <c r="BCN4" s="4" t="s">
        <v>1606</v>
      </c>
      <c r="BCO4" s="4" t="s">
        <v>1606</v>
      </c>
      <c r="BCP4" s="4" t="s">
        <v>1606</v>
      </c>
      <c r="BCQ4" s="4" t="s">
        <v>1606</v>
      </c>
      <c r="BCR4" s="4" t="s">
        <v>1606</v>
      </c>
      <c r="BCS4" s="4" t="s">
        <v>1606</v>
      </c>
      <c r="BCT4" s="4" t="s">
        <v>1606</v>
      </c>
      <c r="BCU4" s="4" t="s">
        <v>1606</v>
      </c>
      <c r="BCV4" s="4" t="s">
        <v>1606</v>
      </c>
      <c r="BCW4" s="4" t="s">
        <v>1606</v>
      </c>
      <c r="BCX4" s="4" t="s">
        <v>1606</v>
      </c>
      <c r="BCY4" t="s">
        <v>1650</v>
      </c>
      <c r="BCZ4" s="4" t="s">
        <v>1606</v>
      </c>
      <c r="BDA4" s="2" t="s">
        <v>1656</v>
      </c>
    </row>
    <row r="5" spans="1:1458" x14ac:dyDescent="0.25">
      <c r="A5" s="14"/>
      <c r="B5" s="15" t="s">
        <v>44</v>
      </c>
      <c r="C5" s="15" t="s">
        <v>44</v>
      </c>
      <c r="D5" s="15" t="s">
        <v>44</v>
      </c>
      <c r="E5" s="15" t="s">
        <v>44</v>
      </c>
      <c r="F5" s="15" t="s">
        <v>44</v>
      </c>
      <c r="G5" s="15" t="s">
        <v>44</v>
      </c>
      <c r="H5" s="15" t="s">
        <v>44</v>
      </c>
      <c r="I5" s="15" t="s">
        <v>44</v>
      </c>
      <c r="J5" s="15" t="s">
        <v>44</v>
      </c>
      <c r="K5" s="15" t="s">
        <v>44</v>
      </c>
      <c r="L5" s="15" t="s">
        <v>44</v>
      </c>
      <c r="M5" s="15" t="s">
        <v>44</v>
      </c>
      <c r="N5" s="15" t="s">
        <v>44</v>
      </c>
      <c r="O5" s="15" t="s">
        <v>44</v>
      </c>
      <c r="P5" s="15" t="s">
        <v>44</v>
      </c>
      <c r="Q5" s="15" t="s">
        <v>44</v>
      </c>
      <c r="R5" s="15" t="s">
        <v>44</v>
      </c>
      <c r="S5" s="15" t="s">
        <v>44</v>
      </c>
      <c r="T5" s="15" t="s">
        <v>44</v>
      </c>
      <c r="U5" s="15" t="s">
        <v>44</v>
      </c>
      <c r="V5" s="15" t="s">
        <v>44</v>
      </c>
      <c r="W5" s="15" t="s">
        <v>44</v>
      </c>
      <c r="X5" s="15" t="s">
        <v>44</v>
      </c>
      <c r="Y5" s="15" t="s">
        <v>44</v>
      </c>
      <c r="Z5" s="15" t="s">
        <v>44</v>
      </c>
      <c r="AA5" s="15" t="s">
        <v>44</v>
      </c>
      <c r="AB5" s="15" t="s">
        <v>44</v>
      </c>
      <c r="AC5" s="15" t="s">
        <v>44</v>
      </c>
      <c r="AD5" s="15" t="s">
        <v>44</v>
      </c>
      <c r="AE5" s="15" t="s">
        <v>44</v>
      </c>
      <c r="AF5" s="15" t="s">
        <v>44</v>
      </c>
      <c r="AG5" s="15" t="s">
        <v>44</v>
      </c>
      <c r="AH5" s="15" t="s">
        <v>44</v>
      </c>
      <c r="AI5" s="15" t="s">
        <v>44</v>
      </c>
      <c r="AJ5" s="15" t="s">
        <v>44</v>
      </c>
      <c r="AK5" s="15" t="s">
        <v>44</v>
      </c>
      <c r="AL5" s="15" t="s">
        <v>44</v>
      </c>
      <c r="AM5" s="15" t="s">
        <v>44</v>
      </c>
      <c r="AN5" s="15" t="s">
        <v>44</v>
      </c>
      <c r="AO5" s="15" t="s">
        <v>44</v>
      </c>
      <c r="AP5" s="15" t="s">
        <v>44</v>
      </c>
      <c r="AQ5" s="15" t="s">
        <v>44</v>
      </c>
      <c r="AR5" s="15" t="s">
        <v>44</v>
      </c>
      <c r="AS5" s="15" t="s">
        <v>44</v>
      </c>
      <c r="AT5" s="15" t="s">
        <v>44</v>
      </c>
      <c r="AU5" s="15" t="s">
        <v>44</v>
      </c>
      <c r="AV5" s="15" t="s">
        <v>44</v>
      </c>
      <c r="AW5" s="15" t="s">
        <v>44</v>
      </c>
      <c r="AX5" s="15" t="s">
        <v>44</v>
      </c>
      <c r="AY5" s="15" t="s">
        <v>44</v>
      </c>
      <c r="AZ5" s="15" t="s">
        <v>44</v>
      </c>
      <c r="BA5" s="15" t="s">
        <v>44</v>
      </c>
      <c r="BB5" s="15" t="s">
        <v>44</v>
      </c>
      <c r="BC5" s="15" t="s">
        <v>44</v>
      </c>
      <c r="BD5" s="15" t="s">
        <v>44</v>
      </c>
      <c r="BE5" s="15" t="s">
        <v>44</v>
      </c>
      <c r="BF5" s="15" t="s">
        <v>44</v>
      </c>
      <c r="BG5" s="15" t="s">
        <v>44</v>
      </c>
      <c r="BH5" s="15" t="s">
        <v>44</v>
      </c>
      <c r="BI5" s="15" t="s">
        <v>44</v>
      </c>
      <c r="BJ5" s="15" t="s">
        <v>44</v>
      </c>
      <c r="BK5" s="15" t="s">
        <v>44</v>
      </c>
      <c r="BL5" s="15" t="s">
        <v>44</v>
      </c>
      <c r="BM5" s="15" t="s">
        <v>44</v>
      </c>
      <c r="BN5" s="15" t="s">
        <v>44</v>
      </c>
      <c r="BO5" s="15" t="s">
        <v>44</v>
      </c>
      <c r="BP5" s="15" t="s">
        <v>44</v>
      </c>
      <c r="BQ5" s="15" t="s">
        <v>44</v>
      </c>
      <c r="BR5" s="15" t="s">
        <v>44</v>
      </c>
      <c r="BS5" s="15" t="s">
        <v>44</v>
      </c>
      <c r="BT5" s="15" t="s">
        <v>44</v>
      </c>
      <c r="BU5" s="15" t="s">
        <v>44</v>
      </c>
      <c r="BV5" s="15" t="s">
        <v>44</v>
      </c>
      <c r="BW5" s="15" t="s">
        <v>44</v>
      </c>
      <c r="BX5" s="15" t="s">
        <v>44</v>
      </c>
      <c r="BY5" s="15" t="s">
        <v>44</v>
      </c>
      <c r="BZ5" s="15" t="s">
        <v>44</v>
      </c>
      <c r="CA5" s="15" t="s">
        <v>44</v>
      </c>
      <c r="CB5" s="15" t="s">
        <v>44</v>
      </c>
      <c r="CC5" s="15" t="s">
        <v>44</v>
      </c>
      <c r="CD5" s="15" t="s">
        <v>44</v>
      </c>
      <c r="CE5" s="15" t="s">
        <v>44</v>
      </c>
      <c r="CF5" s="15" t="s">
        <v>44</v>
      </c>
      <c r="CG5" s="15" t="s">
        <v>44</v>
      </c>
      <c r="CH5" s="15" t="s">
        <v>44</v>
      </c>
      <c r="CI5" s="15" t="s">
        <v>44</v>
      </c>
      <c r="CJ5" s="15" t="s">
        <v>44</v>
      </c>
      <c r="CK5" s="15" t="s">
        <v>44</v>
      </c>
      <c r="CL5" s="15" t="s">
        <v>44</v>
      </c>
      <c r="CM5" s="15" t="s">
        <v>44</v>
      </c>
      <c r="CN5" s="15" t="s">
        <v>44</v>
      </c>
      <c r="CO5" s="15" t="s">
        <v>44</v>
      </c>
      <c r="CP5" s="15" t="s">
        <v>44</v>
      </c>
      <c r="CQ5" s="15" t="s">
        <v>44</v>
      </c>
      <c r="CR5" s="15" t="s">
        <v>44</v>
      </c>
      <c r="CS5" s="15" t="s">
        <v>44</v>
      </c>
      <c r="CT5" s="15" t="s">
        <v>44</v>
      </c>
      <c r="CU5" s="15" t="s">
        <v>44</v>
      </c>
      <c r="CV5" s="15" t="s">
        <v>44</v>
      </c>
      <c r="CW5" s="15" t="s">
        <v>44</v>
      </c>
      <c r="CX5" s="15" t="s">
        <v>44</v>
      </c>
      <c r="CY5" s="15" t="s">
        <v>44</v>
      </c>
      <c r="CZ5" s="15" t="s">
        <v>44</v>
      </c>
      <c r="DA5" s="15" t="s">
        <v>44</v>
      </c>
      <c r="DB5" s="15" t="s">
        <v>44</v>
      </c>
      <c r="DC5" s="15" t="s">
        <v>44</v>
      </c>
      <c r="DD5" s="15" t="s">
        <v>44</v>
      </c>
      <c r="DE5" s="15" t="s">
        <v>44</v>
      </c>
      <c r="DF5" s="15" t="s">
        <v>44</v>
      </c>
      <c r="DG5" s="15" t="s">
        <v>44</v>
      </c>
      <c r="DH5" s="15" t="s">
        <v>44</v>
      </c>
      <c r="DI5" s="15" t="s">
        <v>44</v>
      </c>
      <c r="DJ5" s="15" t="s">
        <v>44</v>
      </c>
      <c r="DK5" s="15" t="s">
        <v>44</v>
      </c>
      <c r="DL5" s="15" t="s">
        <v>44</v>
      </c>
      <c r="DM5" s="15" t="s">
        <v>44</v>
      </c>
      <c r="DN5" s="15" t="s">
        <v>44</v>
      </c>
      <c r="DO5" s="15" t="s">
        <v>44</v>
      </c>
      <c r="DP5" s="15" t="s">
        <v>44</v>
      </c>
      <c r="DQ5" s="15" t="s">
        <v>44</v>
      </c>
      <c r="DR5" s="15" t="s">
        <v>44</v>
      </c>
      <c r="DS5" s="15" t="s">
        <v>44</v>
      </c>
      <c r="DT5" s="15" t="s">
        <v>44</v>
      </c>
      <c r="DU5" s="15" t="s">
        <v>44</v>
      </c>
      <c r="DV5" s="15" t="s">
        <v>44</v>
      </c>
      <c r="DW5" s="15" t="s">
        <v>44</v>
      </c>
      <c r="DX5" s="15" t="s">
        <v>44</v>
      </c>
      <c r="DY5" s="15" t="s">
        <v>44</v>
      </c>
      <c r="DZ5" s="15" t="s">
        <v>44</v>
      </c>
      <c r="EA5" s="15" t="s">
        <v>44</v>
      </c>
      <c r="EB5" s="15" t="s">
        <v>44</v>
      </c>
      <c r="EC5" s="15" t="s">
        <v>44</v>
      </c>
      <c r="ED5" s="15" t="s">
        <v>44</v>
      </c>
      <c r="EE5" s="15" t="s">
        <v>44</v>
      </c>
      <c r="EF5" s="15" t="s">
        <v>44</v>
      </c>
      <c r="EG5" s="15" t="s">
        <v>44</v>
      </c>
      <c r="EH5" s="15" t="s">
        <v>44</v>
      </c>
      <c r="EI5" s="15" t="s">
        <v>44</v>
      </c>
      <c r="EJ5" s="15" t="s">
        <v>44</v>
      </c>
      <c r="EK5" s="15" t="s">
        <v>44</v>
      </c>
      <c r="EL5" s="15" t="s">
        <v>44</v>
      </c>
      <c r="EM5" s="15" t="s">
        <v>44</v>
      </c>
      <c r="EN5" s="15" t="s">
        <v>44</v>
      </c>
      <c r="EO5" s="15" t="s">
        <v>44</v>
      </c>
      <c r="EP5" s="15" t="s">
        <v>44</v>
      </c>
      <c r="EQ5" s="15" t="s">
        <v>44</v>
      </c>
      <c r="ER5" s="15" t="s">
        <v>44</v>
      </c>
      <c r="ES5" s="15" t="s">
        <v>44</v>
      </c>
      <c r="ET5" s="15" t="s">
        <v>44</v>
      </c>
      <c r="EU5" s="15" t="s">
        <v>44</v>
      </c>
      <c r="EV5" s="15" t="s">
        <v>44</v>
      </c>
      <c r="EW5" s="15" t="s">
        <v>44</v>
      </c>
      <c r="EX5" s="15" t="s">
        <v>44</v>
      </c>
      <c r="EY5" s="15" t="s">
        <v>44</v>
      </c>
      <c r="EZ5" s="15" t="s">
        <v>44</v>
      </c>
      <c r="FA5" s="15" t="s">
        <v>44</v>
      </c>
      <c r="FB5" s="15" t="s">
        <v>44</v>
      </c>
      <c r="FC5" s="15" t="s">
        <v>44</v>
      </c>
      <c r="FD5" s="15" t="s">
        <v>44</v>
      </c>
      <c r="FE5" s="15" t="s">
        <v>44</v>
      </c>
      <c r="FF5" s="15" t="s">
        <v>44</v>
      </c>
      <c r="FG5" s="15" t="s">
        <v>44</v>
      </c>
      <c r="FH5" s="15" t="s">
        <v>44</v>
      </c>
      <c r="FI5" s="15" t="s">
        <v>44</v>
      </c>
      <c r="FJ5" s="15" t="s">
        <v>44</v>
      </c>
      <c r="FK5" s="15" t="s">
        <v>44</v>
      </c>
      <c r="FL5" s="15" t="s">
        <v>44</v>
      </c>
      <c r="FM5" s="15" t="s">
        <v>44</v>
      </c>
      <c r="FN5" s="15" t="s">
        <v>44</v>
      </c>
      <c r="FO5" s="15" t="s">
        <v>44</v>
      </c>
      <c r="FP5" s="15" t="s">
        <v>44</v>
      </c>
      <c r="FQ5" s="15" t="s">
        <v>44</v>
      </c>
      <c r="FR5" s="15" t="s">
        <v>44</v>
      </c>
      <c r="FS5" s="15" t="s">
        <v>44</v>
      </c>
      <c r="FT5" s="15" t="s">
        <v>44</v>
      </c>
      <c r="FU5" s="15" t="s">
        <v>44</v>
      </c>
      <c r="FV5" s="15" t="s">
        <v>44</v>
      </c>
      <c r="FW5" s="15" t="s">
        <v>44</v>
      </c>
      <c r="FX5" s="15" t="s">
        <v>44</v>
      </c>
      <c r="FY5" s="15" t="s">
        <v>44</v>
      </c>
      <c r="FZ5" s="15" t="s">
        <v>44</v>
      </c>
      <c r="GA5" s="15" t="s">
        <v>44</v>
      </c>
      <c r="GB5" s="15" t="s">
        <v>44</v>
      </c>
      <c r="GC5" s="15" t="s">
        <v>44</v>
      </c>
      <c r="GD5" s="15" t="s">
        <v>44</v>
      </c>
      <c r="GE5" s="15" t="s">
        <v>44</v>
      </c>
      <c r="GF5" s="15" t="s">
        <v>44</v>
      </c>
      <c r="GG5" s="15" t="s">
        <v>44</v>
      </c>
      <c r="GH5" s="15" t="s">
        <v>44</v>
      </c>
      <c r="GI5" s="15" t="s">
        <v>44</v>
      </c>
      <c r="GJ5" s="15" t="s">
        <v>44</v>
      </c>
      <c r="GK5" s="15" t="s">
        <v>44</v>
      </c>
      <c r="GL5" s="15" t="s">
        <v>44</v>
      </c>
      <c r="GM5" s="15" t="s">
        <v>44</v>
      </c>
      <c r="GN5" s="15" t="s">
        <v>44</v>
      </c>
      <c r="GO5" s="15" t="s">
        <v>44</v>
      </c>
      <c r="GP5" s="15" t="s">
        <v>44</v>
      </c>
      <c r="GQ5" s="15" t="s">
        <v>44</v>
      </c>
      <c r="GR5" s="15" t="s">
        <v>44</v>
      </c>
      <c r="GS5" s="15" t="s">
        <v>44</v>
      </c>
      <c r="GT5" s="15" t="s">
        <v>44</v>
      </c>
      <c r="GU5" s="15" t="s">
        <v>44</v>
      </c>
      <c r="GV5" s="15" t="s">
        <v>44</v>
      </c>
      <c r="GW5" s="15" t="s">
        <v>44</v>
      </c>
      <c r="GX5" s="15" t="s">
        <v>44</v>
      </c>
      <c r="GY5" s="15" t="s">
        <v>44</v>
      </c>
      <c r="GZ5" s="15" t="s">
        <v>44</v>
      </c>
      <c r="HA5" s="15" t="s">
        <v>44</v>
      </c>
      <c r="HB5" s="15" t="s">
        <v>44</v>
      </c>
      <c r="HC5" s="15" t="s">
        <v>44</v>
      </c>
      <c r="HD5" s="15" t="s">
        <v>44</v>
      </c>
      <c r="HE5" s="15" t="s">
        <v>44</v>
      </c>
      <c r="HF5" s="26" t="s">
        <v>73</v>
      </c>
      <c r="HG5" s="29" t="s">
        <v>73</v>
      </c>
      <c r="HH5" s="31" t="s">
        <v>73</v>
      </c>
      <c r="HI5" s="4" t="s">
        <v>44</v>
      </c>
      <c r="HJ5" s="15" t="s">
        <v>44</v>
      </c>
      <c r="HK5" s="15" t="s">
        <v>44</v>
      </c>
      <c r="HL5" s="15" t="s">
        <v>44</v>
      </c>
      <c r="HM5" s="15" t="s">
        <v>44</v>
      </c>
      <c r="HN5" s="15" t="s">
        <v>44</v>
      </c>
      <c r="HO5" s="15" t="s">
        <v>44</v>
      </c>
      <c r="HP5" s="15" t="s">
        <v>44</v>
      </c>
      <c r="HQ5" s="15" t="s">
        <v>44</v>
      </c>
      <c r="HR5" s="15" t="s">
        <v>44</v>
      </c>
      <c r="HS5" s="15" t="s">
        <v>44</v>
      </c>
      <c r="HT5" s="15" t="s">
        <v>44</v>
      </c>
      <c r="HU5" s="15" t="s">
        <v>44</v>
      </c>
      <c r="HV5" s="15" t="s">
        <v>44</v>
      </c>
      <c r="RD5" s="15" t="s">
        <v>630</v>
      </c>
      <c r="RE5" s="15" t="s">
        <v>630</v>
      </c>
      <c r="RF5" s="15" t="s">
        <v>630</v>
      </c>
      <c r="RG5" s="15" t="s">
        <v>630</v>
      </c>
      <c r="RH5" s="15" t="s">
        <v>630</v>
      </c>
      <c r="RI5" s="15" t="s">
        <v>630</v>
      </c>
      <c r="RJ5" s="15" t="s">
        <v>630</v>
      </c>
      <c r="RK5" s="15" t="s">
        <v>630</v>
      </c>
      <c r="RL5" s="15" t="s">
        <v>630</v>
      </c>
      <c r="RM5" s="15" t="s">
        <v>630</v>
      </c>
      <c r="RN5" s="15" t="s">
        <v>630</v>
      </c>
      <c r="RO5" s="15" t="s">
        <v>630</v>
      </c>
      <c r="RP5" s="15" t="s">
        <v>630</v>
      </c>
      <c r="RQ5" s="15" t="s">
        <v>630</v>
      </c>
      <c r="RR5" s="15" t="s">
        <v>630</v>
      </c>
      <c r="RS5" s="15" t="s">
        <v>630</v>
      </c>
      <c r="RT5" s="15" t="s">
        <v>630</v>
      </c>
      <c r="RU5" s="15" t="s">
        <v>630</v>
      </c>
      <c r="RV5" s="15" t="s">
        <v>630</v>
      </c>
      <c r="RW5" s="15" t="s">
        <v>630</v>
      </c>
      <c r="RX5" s="15" t="s">
        <v>630</v>
      </c>
      <c r="RY5" s="15" t="s">
        <v>630</v>
      </c>
      <c r="RZ5" s="15" t="s">
        <v>630</v>
      </c>
      <c r="SA5" s="15" t="s">
        <v>630</v>
      </c>
      <c r="SB5" s="15" t="s">
        <v>630</v>
      </c>
      <c r="SC5" s="15" t="s">
        <v>630</v>
      </c>
      <c r="SD5" s="15" t="s">
        <v>630</v>
      </c>
      <c r="SE5" s="15" t="s">
        <v>630</v>
      </c>
      <c r="SF5" s="15" t="s">
        <v>630</v>
      </c>
      <c r="SG5" s="15" t="s">
        <v>630</v>
      </c>
      <c r="SH5" s="15" t="s">
        <v>630</v>
      </c>
      <c r="SI5" s="15" t="s">
        <v>630</v>
      </c>
      <c r="SJ5" s="15" t="s">
        <v>630</v>
      </c>
      <c r="SK5" s="15" t="s">
        <v>630</v>
      </c>
      <c r="SL5" s="15" t="s">
        <v>630</v>
      </c>
      <c r="SM5" s="15" t="s">
        <v>630</v>
      </c>
      <c r="SN5" s="15" t="s">
        <v>630</v>
      </c>
      <c r="SO5" s="15" t="s">
        <v>630</v>
      </c>
      <c r="SP5" s="15" t="s">
        <v>630</v>
      </c>
      <c r="SQ5" s="15" t="s">
        <v>630</v>
      </c>
      <c r="SR5" s="15" t="s">
        <v>630</v>
      </c>
      <c r="SS5" s="15" t="s">
        <v>630</v>
      </c>
      <c r="ST5" s="15" t="s">
        <v>630</v>
      </c>
      <c r="SU5" s="15" t="s">
        <v>630</v>
      </c>
      <c r="SV5" s="15" t="s">
        <v>630</v>
      </c>
      <c r="SW5" s="15" t="s">
        <v>630</v>
      </c>
      <c r="SX5" s="15" t="s">
        <v>630</v>
      </c>
      <c r="SY5" s="15" t="s">
        <v>630</v>
      </c>
      <c r="SZ5" s="15" t="s">
        <v>630</v>
      </c>
      <c r="TA5" s="15" t="s">
        <v>630</v>
      </c>
      <c r="TB5" s="15" t="s">
        <v>630</v>
      </c>
      <c r="TC5" s="15" t="s">
        <v>630</v>
      </c>
      <c r="TD5" s="15" t="s">
        <v>630</v>
      </c>
      <c r="TE5" s="15" t="s">
        <v>630</v>
      </c>
      <c r="TF5" s="15" t="s">
        <v>630</v>
      </c>
      <c r="TG5" s="15" t="s">
        <v>630</v>
      </c>
      <c r="TH5" s="15" t="s">
        <v>630</v>
      </c>
      <c r="TI5" s="15" t="s">
        <v>630</v>
      </c>
      <c r="TJ5" s="15" t="s">
        <v>630</v>
      </c>
      <c r="TK5" s="15" t="s">
        <v>630</v>
      </c>
      <c r="TL5" s="15" t="s">
        <v>630</v>
      </c>
      <c r="TM5" s="15" t="s">
        <v>630</v>
      </c>
      <c r="TN5" s="15" t="s">
        <v>630</v>
      </c>
      <c r="TO5" s="15" t="s">
        <v>630</v>
      </c>
      <c r="TP5" s="15" t="s">
        <v>630</v>
      </c>
      <c r="TQ5" s="15" t="s">
        <v>630</v>
      </c>
      <c r="TR5" s="15" t="s">
        <v>630</v>
      </c>
      <c r="TS5" s="15" t="s">
        <v>630</v>
      </c>
      <c r="TT5" s="15" t="s">
        <v>630</v>
      </c>
      <c r="TU5" s="15" t="s">
        <v>630</v>
      </c>
      <c r="TV5" s="15" t="s">
        <v>630</v>
      </c>
      <c r="TW5" s="15" t="s">
        <v>630</v>
      </c>
      <c r="TX5" s="15" t="s">
        <v>630</v>
      </c>
      <c r="TY5" s="15" t="s">
        <v>630</v>
      </c>
      <c r="TZ5" s="15" t="s">
        <v>630</v>
      </c>
      <c r="UA5" s="15" t="s">
        <v>630</v>
      </c>
      <c r="UB5" s="15" t="s">
        <v>630</v>
      </c>
      <c r="UC5" s="15" t="s">
        <v>630</v>
      </c>
      <c r="UD5" s="15" t="s">
        <v>630</v>
      </c>
      <c r="UE5" s="15" t="s">
        <v>630</v>
      </c>
      <c r="UF5" s="15" t="s">
        <v>630</v>
      </c>
      <c r="UG5" s="15" t="s">
        <v>630</v>
      </c>
      <c r="UH5" s="15" t="s">
        <v>630</v>
      </c>
      <c r="UI5" s="15" t="s">
        <v>630</v>
      </c>
      <c r="UJ5" s="15" t="s">
        <v>630</v>
      </c>
      <c r="UK5" s="15" t="s">
        <v>630</v>
      </c>
      <c r="UL5" s="15" t="s">
        <v>630</v>
      </c>
      <c r="UM5" s="15" t="s">
        <v>630</v>
      </c>
      <c r="UN5" s="15" t="s">
        <v>630</v>
      </c>
      <c r="UO5" s="15" t="s">
        <v>630</v>
      </c>
      <c r="UP5" s="15" t="s">
        <v>630</v>
      </c>
      <c r="UQ5" s="15" t="s">
        <v>630</v>
      </c>
      <c r="UR5" s="15" t="s">
        <v>630</v>
      </c>
      <c r="US5" s="15" t="s">
        <v>630</v>
      </c>
      <c r="UT5" s="15" t="s">
        <v>630</v>
      </c>
      <c r="UU5" s="15" t="s">
        <v>630</v>
      </c>
      <c r="UV5" s="15" t="s">
        <v>630</v>
      </c>
      <c r="UW5" s="15" t="s">
        <v>630</v>
      </c>
      <c r="UX5" s="15" t="s">
        <v>630</v>
      </c>
      <c r="UY5" s="15" t="s">
        <v>630</v>
      </c>
      <c r="UZ5" s="15" t="s">
        <v>630</v>
      </c>
      <c r="VA5" s="15" t="s">
        <v>630</v>
      </c>
      <c r="VB5" s="15" t="s">
        <v>630</v>
      </c>
      <c r="VC5" s="15" t="s">
        <v>630</v>
      </c>
      <c r="VD5" s="15" t="s">
        <v>630</v>
      </c>
      <c r="VE5" s="15" t="s">
        <v>630</v>
      </c>
      <c r="VF5" s="15" t="s">
        <v>630</v>
      </c>
      <c r="VG5" s="15" t="s">
        <v>630</v>
      </c>
      <c r="VH5" s="15" t="s">
        <v>630</v>
      </c>
      <c r="VI5" s="15" t="s">
        <v>630</v>
      </c>
      <c r="VJ5" s="15" t="s">
        <v>630</v>
      </c>
      <c r="VK5" s="15" t="s">
        <v>630</v>
      </c>
      <c r="VL5" s="15" t="s">
        <v>630</v>
      </c>
      <c r="VM5" s="15" t="s">
        <v>630</v>
      </c>
      <c r="VN5" s="15" t="s">
        <v>630</v>
      </c>
      <c r="VO5" s="15" t="s">
        <v>630</v>
      </c>
      <c r="VP5" s="15" t="s">
        <v>630</v>
      </c>
      <c r="VQ5" s="15" t="s">
        <v>630</v>
      </c>
      <c r="VR5" s="15" t="s">
        <v>630</v>
      </c>
      <c r="VS5" s="15" t="s">
        <v>630</v>
      </c>
      <c r="VT5" s="15" t="s">
        <v>630</v>
      </c>
      <c r="VU5" s="15" t="s">
        <v>630</v>
      </c>
      <c r="VV5" s="15" t="s">
        <v>630</v>
      </c>
      <c r="VW5" s="15" t="s">
        <v>630</v>
      </c>
      <c r="VX5" s="15" t="s">
        <v>630</v>
      </c>
      <c r="VY5" s="15" t="s">
        <v>630</v>
      </c>
      <c r="VZ5" s="15" t="s">
        <v>630</v>
      </c>
      <c r="WA5" s="15" t="s">
        <v>630</v>
      </c>
      <c r="WB5" s="15" t="s">
        <v>630</v>
      </c>
      <c r="WC5" s="15" t="s">
        <v>630</v>
      </c>
      <c r="WD5" s="15" t="s">
        <v>630</v>
      </c>
      <c r="WE5" s="15" t="s">
        <v>630</v>
      </c>
      <c r="WF5" s="15" t="s">
        <v>630</v>
      </c>
      <c r="WG5" s="15" t="s">
        <v>630</v>
      </c>
      <c r="WH5" s="15" t="s">
        <v>630</v>
      </c>
      <c r="WI5" s="15" t="s">
        <v>630</v>
      </c>
      <c r="WJ5" s="15" t="s">
        <v>630</v>
      </c>
      <c r="WK5" s="15" t="s">
        <v>630</v>
      </c>
      <c r="WL5" s="15" t="s">
        <v>630</v>
      </c>
      <c r="WM5" s="15" t="s">
        <v>630</v>
      </c>
      <c r="WN5" s="15" t="s">
        <v>630</v>
      </c>
      <c r="WO5" s="15" t="s">
        <v>630</v>
      </c>
      <c r="WP5" s="15" t="s">
        <v>630</v>
      </c>
      <c r="WQ5" s="15" t="s">
        <v>630</v>
      </c>
      <c r="WR5" s="15" t="s">
        <v>630</v>
      </c>
      <c r="WS5" s="15" t="s">
        <v>630</v>
      </c>
      <c r="WT5" s="15" t="s">
        <v>630</v>
      </c>
      <c r="WU5" s="15" t="s">
        <v>630</v>
      </c>
      <c r="WV5" s="15" t="s">
        <v>630</v>
      </c>
      <c r="WW5" s="15" t="s">
        <v>630</v>
      </c>
      <c r="WX5" s="15" t="s">
        <v>630</v>
      </c>
      <c r="WY5" s="15" t="s">
        <v>630</v>
      </c>
      <c r="WZ5" s="15" t="s">
        <v>630</v>
      </c>
      <c r="XA5" s="15" t="s">
        <v>630</v>
      </c>
      <c r="XB5" s="15" t="s">
        <v>630</v>
      </c>
      <c r="XC5" s="15" t="s">
        <v>630</v>
      </c>
      <c r="XD5" s="15" t="s">
        <v>630</v>
      </c>
      <c r="XE5" s="15" t="s">
        <v>630</v>
      </c>
      <c r="XF5" s="15" t="s">
        <v>630</v>
      </c>
      <c r="XG5" s="15" t="s">
        <v>630</v>
      </c>
      <c r="XH5" s="15" t="s">
        <v>630</v>
      </c>
      <c r="XI5" s="15" t="s">
        <v>630</v>
      </c>
      <c r="XJ5" s="15" t="s">
        <v>630</v>
      </c>
      <c r="XK5" s="15" t="s">
        <v>630</v>
      </c>
      <c r="XL5" s="15" t="s">
        <v>630</v>
      </c>
      <c r="XM5" s="15" t="s">
        <v>630</v>
      </c>
      <c r="XN5" s="15" t="s">
        <v>630</v>
      </c>
      <c r="XO5" s="15" t="s">
        <v>630</v>
      </c>
      <c r="XP5" s="15" t="s">
        <v>630</v>
      </c>
      <c r="XQ5" s="15" t="s">
        <v>630</v>
      </c>
      <c r="XR5" s="15" t="s">
        <v>630</v>
      </c>
      <c r="XS5" s="15" t="s">
        <v>630</v>
      </c>
      <c r="XT5" s="15" t="s">
        <v>630</v>
      </c>
      <c r="XU5" s="15" t="s">
        <v>630</v>
      </c>
      <c r="XV5" s="15" t="s">
        <v>630</v>
      </c>
      <c r="XW5" s="15" t="s">
        <v>630</v>
      </c>
      <c r="XX5" s="15" t="s">
        <v>630</v>
      </c>
      <c r="XY5" s="15" t="s">
        <v>630</v>
      </c>
      <c r="XZ5" s="15" t="s">
        <v>630</v>
      </c>
      <c r="YA5" s="15" t="s">
        <v>630</v>
      </c>
      <c r="YB5" s="15" t="s">
        <v>630</v>
      </c>
      <c r="YC5" s="15" t="s">
        <v>630</v>
      </c>
      <c r="YD5" s="15" t="s">
        <v>630</v>
      </c>
      <c r="YE5" s="15" t="s">
        <v>630</v>
      </c>
      <c r="YF5" s="15" t="s">
        <v>630</v>
      </c>
      <c r="YG5" s="15" t="s">
        <v>630</v>
      </c>
      <c r="YH5" s="15" t="s">
        <v>630</v>
      </c>
      <c r="YI5" s="15" t="s">
        <v>630</v>
      </c>
      <c r="YJ5" s="15" t="s">
        <v>630</v>
      </c>
      <c r="YK5" s="15" t="s">
        <v>630</v>
      </c>
      <c r="YL5" s="15" t="s">
        <v>630</v>
      </c>
      <c r="YM5" s="15" t="s">
        <v>630</v>
      </c>
      <c r="YN5" s="15" t="s">
        <v>630</v>
      </c>
      <c r="YO5" s="15" t="s">
        <v>630</v>
      </c>
      <c r="YP5" s="15" t="s">
        <v>630</v>
      </c>
      <c r="YQ5" s="15" t="s">
        <v>630</v>
      </c>
      <c r="YR5" s="15" t="s">
        <v>630</v>
      </c>
      <c r="YS5" s="15" t="s">
        <v>630</v>
      </c>
      <c r="YT5" s="15" t="s">
        <v>630</v>
      </c>
      <c r="YU5" s="15" t="s">
        <v>630</v>
      </c>
      <c r="YV5" s="15" t="s">
        <v>630</v>
      </c>
      <c r="YW5" s="15" t="s">
        <v>630</v>
      </c>
      <c r="YX5" s="15" t="s">
        <v>630</v>
      </c>
      <c r="YY5" s="15" t="s">
        <v>630</v>
      </c>
      <c r="YZ5" s="15" t="s">
        <v>630</v>
      </c>
      <c r="ZA5" s="15" t="s">
        <v>630</v>
      </c>
      <c r="ZB5" s="15" t="s">
        <v>630</v>
      </c>
      <c r="ZC5" s="15" t="s">
        <v>630</v>
      </c>
      <c r="ZD5" s="15" t="s">
        <v>630</v>
      </c>
      <c r="ZE5" s="15" t="s">
        <v>630</v>
      </c>
      <c r="ZF5" s="15" t="s">
        <v>630</v>
      </c>
      <c r="ZG5" s="15" t="s">
        <v>630</v>
      </c>
      <c r="ZH5" s="15" t="s">
        <v>630</v>
      </c>
      <c r="ZI5" s="15" t="s">
        <v>630</v>
      </c>
      <c r="ZJ5" s="15" t="s">
        <v>630</v>
      </c>
      <c r="ZK5" s="15" t="s">
        <v>630</v>
      </c>
      <c r="ZL5" s="15" t="s">
        <v>630</v>
      </c>
      <c r="ZM5" s="15" t="s">
        <v>630</v>
      </c>
      <c r="ZN5" s="15" t="s">
        <v>630</v>
      </c>
      <c r="ZO5" s="15" t="s">
        <v>630</v>
      </c>
      <c r="ZP5" s="15" t="s">
        <v>630</v>
      </c>
      <c r="ZQ5" s="15" t="s">
        <v>630</v>
      </c>
      <c r="ZR5" s="15" t="s">
        <v>630</v>
      </c>
      <c r="ZS5" s="15" t="s">
        <v>630</v>
      </c>
      <c r="ZT5" s="15" t="s">
        <v>630</v>
      </c>
      <c r="ZU5" s="15" t="s">
        <v>630</v>
      </c>
      <c r="ZV5" s="15" t="s">
        <v>630</v>
      </c>
      <c r="ZW5" s="15" t="s">
        <v>630</v>
      </c>
      <c r="ZX5" s="15" t="s">
        <v>630</v>
      </c>
      <c r="ZY5" s="15" t="s">
        <v>630</v>
      </c>
      <c r="ZZ5" s="15" t="s">
        <v>630</v>
      </c>
      <c r="AAA5" s="15" t="s">
        <v>630</v>
      </c>
      <c r="AAB5" s="15" t="s">
        <v>630</v>
      </c>
      <c r="AAC5" s="15" t="s">
        <v>630</v>
      </c>
      <c r="AAD5" s="15" t="s">
        <v>630</v>
      </c>
      <c r="AAE5" s="15" t="s">
        <v>630</v>
      </c>
      <c r="AAF5" s="15" t="s">
        <v>630</v>
      </c>
      <c r="AAG5" s="15" t="s">
        <v>630</v>
      </c>
      <c r="AAH5" s="15" t="s">
        <v>630</v>
      </c>
      <c r="AAI5" s="15" t="s">
        <v>630</v>
      </c>
      <c r="AAJ5" s="15" t="s">
        <v>630</v>
      </c>
      <c r="AAK5" s="15" t="s">
        <v>630</v>
      </c>
      <c r="AAL5" s="15" t="s">
        <v>630</v>
      </c>
      <c r="AAM5" s="15" t="s">
        <v>630</v>
      </c>
      <c r="AAN5" s="15" t="s">
        <v>630</v>
      </c>
      <c r="AAO5" s="15" t="s">
        <v>630</v>
      </c>
      <c r="AAP5" s="15" t="s">
        <v>630</v>
      </c>
      <c r="AAQ5" s="15" t="s">
        <v>630</v>
      </c>
      <c r="AAR5" s="15" t="s">
        <v>630</v>
      </c>
      <c r="AAS5" s="15" t="s">
        <v>630</v>
      </c>
      <c r="AAT5" s="15" t="s">
        <v>630</v>
      </c>
      <c r="AAU5" s="15" t="s">
        <v>630</v>
      </c>
      <c r="AAV5" s="15" t="s">
        <v>630</v>
      </c>
      <c r="AAW5" s="15" t="s">
        <v>630</v>
      </c>
      <c r="AAX5" s="15" t="s">
        <v>630</v>
      </c>
      <c r="AAY5" s="15" t="s">
        <v>630</v>
      </c>
      <c r="AAZ5" s="15" t="s">
        <v>630</v>
      </c>
      <c r="ABA5" s="15" t="s">
        <v>630</v>
      </c>
      <c r="ABB5" s="15" t="s">
        <v>630</v>
      </c>
      <c r="ABC5" s="15" t="s">
        <v>630</v>
      </c>
      <c r="ABD5" s="15" t="s">
        <v>630</v>
      </c>
      <c r="ABE5" s="15" t="s">
        <v>630</v>
      </c>
      <c r="ABF5" s="15" t="s">
        <v>630</v>
      </c>
      <c r="ABG5" s="15" t="s">
        <v>630</v>
      </c>
      <c r="ABH5" s="15" t="s">
        <v>630</v>
      </c>
      <c r="ABI5" s="15" t="s">
        <v>630</v>
      </c>
      <c r="ABJ5" s="15" t="s">
        <v>630</v>
      </c>
      <c r="ABK5" s="15" t="s">
        <v>630</v>
      </c>
      <c r="ABL5" s="15" t="s">
        <v>630</v>
      </c>
      <c r="ABM5" s="15" t="s">
        <v>630</v>
      </c>
      <c r="ABN5" s="15" t="s">
        <v>630</v>
      </c>
      <c r="ABO5" s="15" t="s">
        <v>630</v>
      </c>
      <c r="ABP5" s="15" t="s">
        <v>630</v>
      </c>
      <c r="ABQ5" s="15" t="s">
        <v>630</v>
      </c>
      <c r="ABR5" s="15" t="s">
        <v>630</v>
      </c>
      <c r="ABS5" s="15" t="s">
        <v>630</v>
      </c>
      <c r="ABT5" s="15" t="s">
        <v>630</v>
      </c>
      <c r="ABU5" s="15" t="s">
        <v>630</v>
      </c>
      <c r="ABV5" s="15" t="s">
        <v>630</v>
      </c>
      <c r="ABW5" s="15" t="s">
        <v>630</v>
      </c>
      <c r="ABX5" s="15" t="s">
        <v>630</v>
      </c>
      <c r="ABY5" s="15" t="s">
        <v>630</v>
      </c>
      <c r="ABZ5" s="15" t="s">
        <v>630</v>
      </c>
      <c r="ACA5" s="15" t="s">
        <v>630</v>
      </c>
      <c r="ACB5" s="15" t="s">
        <v>630</v>
      </c>
      <c r="ACC5" s="15" t="s">
        <v>630</v>
      </c>
      <c r="ACD5" s="15" t="s">
        <v>630</v>
      </c>
      <c r="ACE5" s="15" t="s">
        <v>630</v>
      </c>
      <c r="ACF5" s="15" t="s">
        <v>630</v>
      </c>
      <c r="ACG5" s="15" t="s">
        <v>630</v>
      </c>
      <c r="ACH5" s="15" t="s">
        <v>630</v>
      </c>
      <c r="ACI5" s="15" t="s">
        <v>630</v>
      </c>
      <c r="ACJ5" s="15" t="s">
        <v>630</v>
      </c>
      <c r="ACK5" s="15" t="s">
        <v>630</v>
      </c>
      <c r="ACL5" s="15" t="s">
        <v>630</v>
      </c>
      <c r="ACM5" s="15" t="s">
        <v>630</v>
      </c>
      <c r="ACN5" s="15" t="s">
        <v>630</v>
      </c>
      <c r="ACO5" s="15" t="s">
        <v>630</v>
      </c>
      <c r="ACP5" s="15" t="s">
        <v>630</v>
      </c>
      <c r="ACQ5" s="15" t="s">
        <v>630</v>
      </c>
      <c r="ACR5" s="15" t="s">
        <v>630</v>
      </c>
      <c r="ACS5" s="15" t="s">
        <v>630</v>
      </c>
      <c r="ACT5" s="15" t="s">
        <v>630</v>
      </c>
      <c r="ACU5" s="15" t="s">
        <v>630</v>
      </c>
      <c r="ACV5" s="15" t="s">
        <v>630</v>
      </c>
      <c r="ACW5" s="15" t="s">
        <v>630</v>
      </c>
      <c r="ACX5" s="15" t="s">
        <v>630</v>
      </c>
      <c r="ACY5" s="15" t="s">
        <v>630</v>
      </c>
      <c r="ACZ5" s="15" t="s">
        <v>630</v>
      </c>
      <c r="ADA5" s="15" t="s">
        <v>630</v>
      </c>
      <c r="ADB5" s="15" t="s">
        <v>630</v>
      </c>
      <c r="ADC5" s="15" t="s">
        <v>630</v>
      </c>
      <c r="ADD5" s="15" t="s">
        <v>630</v>
      </c>
      <c r="ADE5" s="15" t="s">
        <v>630</v>
      </c>
      <c r="ADF5" s="15" t="s">
        <v>630</v>
      </c>
      <c r="ADG5" s="15" t="s">
        <v>630</v>
      </c>
      <c r="ADH5" s="15" t="s">
        <v>630</v>
      </c>
      <c r="ADI5" s="15" t="s">
        <v>630</v>
      </c>
      <c r="ADJ5" s="15" t="s">
        <v>630</v>
      </c>
      <c r="ADK5" s="15" t="s">
        <v>630</v>
      </c>
      <c r="ADL5" s="15" t="s">
        <v>630</v>
      </c>
      <c r="ADM5" s="15" t="s">
        <v>630</v>
      </c>
      <c r="ADN5" s="15" t="s">
        <v>630</v>
      </c>
      <c r="ADO5" s="15" t="s">
        <v>630</v>
      </c>
      <c r="ADP5" s="15" t="s">
        <v>630</v>
      </c>
      <c r="ADQ5" s="15" t="s">
        <v>630</v>
      </c>
      <c r="ADR5" s="15" t="s">
        <v>630</v>
      </c>
      <c r="ADS5" s="15" t="s">
        <v>630</v>
      </c>
      <c r="ADT5" s="15" t="s">
        <v>630</v>
      </c>
      <c r="ADU5" s="15" t="s">
        <v>630</v>
      </c>
      <c r="ADV5" s="15" t="s">
        <v>630</v>
      </c>
      <c r="ADW5" s="15" t="s">
        <v>630</v>
      </c>
      <c r="ADX5" s="15" t="s">
        <v>630</v>
      </c>
      <c r="ADY5" s="15" t="s">
        <v>630</v>
      </c>
      <c r="ADZ5" s="15" t="s">
        <v>630</v>
      </c>
      <c r="AEA5" s="15" t="s">
        <v>630</v>
      </c>
      <c r="AEB5" s="15" t="s">
        <v>630</v>
      </c>
      <c r="AEC5" s="15" t="s">
        <v>630</v>
      </c>
      <c r="AED5" s="15" t="s">
        <v>630</v>
      </c>
      <c r="AEE5" s="15" t="s">
        <v>630</v>
      </c>
      <c r="AEF5" s="15" t="s">
        <v>630</v>
      </c>
      <c r="AEG5" s="15" t="s">
        <v>630</v>
      </c>
      <c r="AEH5" s="15" t="s">
        <v>630</v>
      </c>
      <c r="AEI5" s="15" t="s">
        <v>630</v>
      </c>
      <c r="AEJ5" s="15" t="s">
        <v>630</v>
      </c>
      <c r="AEK5" s="15" t="s">
        <v>630</v>
      </c>
      <c r="AEL5" s="15" t="s">
        <v>630</v>
      </c>
      <c r="AEM5" s="15" t="s">
        <v>630</v>
      </c>
      <c r="AEN5" s="15" t="s">
        <v>630</v>
      </c>
      <c r="AEO5" s="15" t="s">
        <v>630</v>
      </c>
      <c r="AEP5" s="15" t="s">
        <v>630</v>
      </c>
      <c r="AEQ5" s="15" t="s">
        <v>630</v>
      </c>
      <c r="AER5" s="15" t="s">
        <v>630</v>
      </c>
      <c r="AES5" s="15" t="s">
        <v>630</v>
      </c>
      <c r="AET5" s="15" t="s">
        <v>630</v>
      </c>
      <c r="AEU5" s="15" t="s">
        <v>630</v>
      </c>
      <c r="AEV5" s="15" t="s">
        <v>630</v>
      </c>
      <c r="AEW5" s="15" t="s">
        <v>630</v>
      </c>
      <c r="AEX5" s="15" t="s">
        <v>630</v>
      </c>
      <c r="AEY5" s="15" t="s">
        <v>630</v>
      </c>
      <c r="AEZ5" s="15" t="s">
        <v>630</v>
      </c>
      <c r="AFA5" s="15" t="s">
        <v>630</v>
      </c>
      <c r="AFB5" s="15" t="s">
        <v>630</v>
      </c>
      <c r="AFC5" s="15" t="s">
        <v>630</v>
      </c>
      <c r="AFD5" s="15" t="s">
        <v>630</v>
      </c>
      <c r="AFE5" s="15" t="s">
        <v>630</v>
      </c>
      <c r="AFF5" s="15" t="s">
        <v>630</v>
      </c>
      <c r="AFG5" s="15" t="s">
        <v>630</v>
      </c>
      <c r="AFH5" s="15" t="s">
        <v>630</v>
      </c>
      <c r="AFI5" s="15" t="s">
        <v>630</v>
      </c>
      <c r="AFJ5" s="15" t="s">
        <v>630</v>
      </c>
      <c r="AFK5" s="15" t="s">
        <v>630</v>
      </c>
      <c r="AFL5" s="15" t="s">
        <v>630</v>
      </c>
      <c r="AFM5" s="15" t="s">
        <v>630</v>
      </c>
      <c r="AFN5" s="15" t="s">
        <v>630</v>
      </c>
      <c r="AFO5" s="15" t="s">
        <v>630</v>
      </c>
      <c r="AFP5" s="15" t="s">
        <v>630</v>
      </c>
      <c r="AFQ5" s="15" t="s">
        <v>630</v>
      </c>
      <c r="AFR5" s="15" t="s">
        <v>630</v>
      </c>
      <c r="AFS5" s="15" t="s">
        <v>630</v>
      </c>
      <c r="AFT5" s="15" t="s">
        <v>630</v>
      </c>
      <c r="AFU5" s="15" t="s">
        <v>630</v>
      </c>
      <c r="AFV5" s="15" t="s">
        <v>630</v>
      </c>
      <c r="AFW5" s="15" t="s">
        <v>630</v>
      </c>
      <c r="AFX5" s="15" t="s">
        <v>630</v>
      </c>
      <c r="AFY5" s="15" t="s">
        <v>630</v>
      </c>
      <c r="AFZ5" s="15" t="s">
        <v>630</v>
      </c>
      <c r="AGA5" s="15" t="s">
        <v>630</v>
      </c>
      <c r="AGB5" s="15" t="s">
        <v>630</v>
      </c>
      <c r="AGC5" s="15" t="s">
        <v>630</v>
      </c>
      <c r="AGD5" s="15" t="s">
        <v>630</v>
      </c>
      <c r="AGE5" s="15" t="s">
        <v>630</v>
      </c>
      <c r="AGF5" s="15" t="s">
        <v>630</v>
      </c>
      <c r="AGG5" s="15" t="s">
        <v>630</v>
      </c>
      <c r="AGH5" s="15" t="s">
        <v>630</v>
      </c>
      <c r="AGI5" s="15" t="s">
        <v>630</v>
      </c>
      <c r="AGJ5" s="15" t="s">
        <v>630</v>
      </c>
      <c r="AGK5" s="15" t="s">
        <v>630</v>
      </c>
      <c r="AGL5" s="15" t="s">
        <v>630</v>
      </c>
      <c r="AGM5" s="15" t="s">
        <v>630</v>
      </c>
      <c r="AGN5" s="15" t="s">
        <v>630</v>
      </c>
      <c r="AGO5" s="15" t="s">
        <v>630</v>
      </c>
      <c r="AGP5" s="15" t="s">
        <v>630</v>
      </c>
      <c r="AGQ5" s="15" t="s">
        <v>630</v>
      </c>
      <c r="AGR5" s="15" t="s">
        <v>630</v>
      </c>
      <c r="AGS5" s="15" t="s">
        <v>630</v>
      </c>
      <c r="AGT5" s="15" t="s">
        <v>630</v>
      </c>
      <c r="AGU5" s="15" t="s">
        <v>630</v>
      </c>
      <c r="AGV5" s="15" t="s">
        <v>630</v>
      </c>
      <c r="AGW5" s="15" t="s">
        <v>630</v>
      </c>
      <c r="AGX5" s="15" t="s">
        <v>630</v>
      </c>
      <c r="AGY5" s="15" t="s">
        <v>630</v>
      </c>
      <c r="AGZ5" s="15" t="s">
        <v>630</v>
      </c>
      <c r="AHA5" s="15" t="s">
        <v>630</v>
      </c>
      <c r="AHB5" s="15" t="s">
        <v>630</v>
      </c>
      <c r="AHC5" s="15" t="s">
        <v>630</v>
      </c>
      <c r="AHD5" s="15" t="s">
        <v>630</v>
      </c>
      <c r="AHE5" s="15" t="s">
        <v>630</v>
      </c>
      <c r="AHF5" s="15" t="s">
        <v>630</v>
      </c>
      <c r="AHG5" s="15" t="s">
        <v>630</v>
      </c>
      <c r="AHH5" s="15" t="s">
        <v>630</v>
      </c>
      <c r="AHI5" s="15" t="s">
        <v>630</v>
      </c>
      <c r="AHJ5" s="15" t="s">
        <v>630</v>
      </c>
      <c r="AHK5" s="15" t="s">
        <v>630</v>
      </c>
      <c r="AHL5" s="15" t="s">
        <v>630</v>
      </c>
      <c r="AHM5" s="15" t="s">
        <v>630</v>
      </c>
      <c r="AHN5" s="15" t="s">
        <v>630</v>
      </c>
      <c r="AHO5" s="15" t="s">
        <v>630</v>
      </c>
      <c r="AHP5" s="15" t="s">
        <v>630</v>
      </c>
      <c r="AHQ5" s="15" t="s">
        <v>630</v>
      </c>
      <c r="AHR5" s="15" t="s">
        <v>630</v>
      </c>
      <c r="AHS5" s="15" t="s">
        <v>630</v>
      </c>
      <c r="AHT5" s="15" t="s">
        <v>630</v>
      </c>
      <c r="AHU5" s="15" t="s">
        <v>630</v>
      </c>
      <c r="AHV5" s="15" t="s">
        <v>630</v>
      </c>
      <c r="AHW5" s="15" t="s">
        <v>630</v>
      </c>
      <c r="AHX5" s="15" t="s">
        <v>630</v>
      </c>
      <c r="AHY5" s="15" t="s">
        <v>630</v>
      </c>
      <c r="AHZ5" s="15" t="s">
        <v>630</v>
      </c>
      <c r="AIA5" s="15" t="s">
        <v>630</v>
      </c>
      <c r="AIB5" s="15" t="s">
        <v>630</v>
      </c>
      <c r="AIC5" s="15" t="s">
        <v>630</v>
      </c>
      <c r="AID5" s="15" t="s">
        <v>630</v>
      </c>
      <c r="AIE5" s="15" t="s">
        <v>630</v>
      </c>
      <c r="AIF5" s="15" t="s">
        <v>630</v>
      </c>
      <c r="AIG5" s="15" t="s">
        <v>630</v>
      </c>
      <c r="AIH5" s="15" t="s">
        <v>630</v>
      </c>
      <c r="AII5" s="15" t="s">
        <v>630</v>
      </c>
      <c r="AIJ5" s="15" t="s">
        <v>630</v>
      </c>
      <c r="AIK5" s="15" t="s">
        <v>630</v>
      </c>
      <c r="AIL5" s="15" t="s">
        <v>630</v>
      </c>
      <c r="AIM5" s="15" t="s">
        <v>630</v>
      </c>
      <c r="AIN5" s="15" t="s">
        <v>630</v>
      </c>
      <c r="AIO5" s="15" t="s">
        <v>630</v>
      </c>
      <c r="AIP5" s="15" t="s">
        <v>630</v>
      </c>
      <c r="AIQ5" s="15" t="s">
        <v>630</v>
      </c>
      <c r="AIR5" s="15" t="s">
        <v>630</v>
      </c>
      <c r="AIS5" s="15" t="s">
        <v>630</v>
      </c>
      <c r="AIT5" s="15" t="s">
        <v>630</v>
      </c>
      <c r="AIU5" s="15" t="s">
        <v>630</v>
      </c>
      <c r="AIV5" s="15" t="s">
        <v>630</v>
      </c>
      <c r="AIW5" s="15" t="s">
        <v>630</v>
      </c>
      <c r="AIX5" s="15" t="s">
        <v>630</v>
      </c>
      <c r="AIY5" s="15" t="s">
        <v>630</v>
      </c>
      <c r="AIZ5" s="15" t="s">
        <v>630</v>
      </c>
      <c r="AJA5" s="15" t="s">
        <v>630</v>
      </c>
      <c r="AJB5" s="15" t="s">
        <v>630</v>
      </c>
      <c r="AJC5" s="15" t="s">
        <v>630</v>
      </c>
      <c r="AJD5" s="15" t="s">
        <v>630</v>
      </c>
      <c r="AJE5" s="15" t="s">
        <v>630</v>
      </c>
      <c r="AJF5" s="15" t="s">
        <v>630</v>
      </c>
      <c r="AJG5" s="15" t="s">
        <v>630</v>
      </c>
      <c r="AJH5" s="15" t="s">
        <v>630</v>
      </c>
      <c r="AJI5" s="15" t="s">
        <v>630</v>
      </c>
      <c r="AJJ5" s="15" t="s">
        <v>630</v>
      </c>
      <c r="AJK5" s="15" t="s">
        <v>630</v>
      </c>
      <c r="AJL5" s="15" t="s">
        <v>630</v>
      </c>
      <c r="AJM5" s="15" t="s">
        <v>630</v>
      </c>
      <c r="AJN5" s="15" t="s">
        <v>630</v>
      </c>
      <c r="AJO5" s="15" t="s">
        <v>630</v>
      </c>
      <c r="AJP5" s="15" t="s">
        <v>630</v>
      </c>
      <c r="AJQ5" s="15" t="s">
        <v>630</v>
      </c>
      <c r="AJR5" s="15" t="s">
        <v>630</v>
      </c>
      <c r="AJS5" s="15" t="s">
        <v>630</v>
      </c>
      <c r="AJT5" s="15" t="s">
        <v>630</v>
      </c>
      <c r="AJU5" s="15" t="s">
        <v>630</v>
      </c>
      <c r="AJV5" s="15" t="s">
        <v>630</v>
      </c>
      <c r="AJW5" s="15" t="s">
        <v>630</v>
      </c>
      <c r="AJX5" s="15" t="s">
        <v>630</v>
      </c>
      <c r="AJY5" s="15" t="s">
        <v>630</v>
      </c>
      <c r="AJZ5" s="15" t="s">
        <v>630</v>
      </c>
      <c r="AKA5" s="15" t="s">
        <v>630</v>
      </c>
      <c r="AKB5" s="15" t="s">
        <v>630</v>
      </c>
      <c r="AKC5" s="15" t="s">
        <v>630</v>
      </c>
      <c r="AKD5" s="15" t="s">
        <v>630</v>
      </c>
      <c r="AKE5" s="15" t="s">
        <v>630</v>
      </c>
      <c r="AKF5" s="15" t="s">
        <v>630</v>
      </c>
      <c r="AKG5" s="15" t="s">
        <v>630</v>
      </c>
      <c r="AKH5" s="15" t="s">
        <v>630</v>
      </c>
      <c r="AKI5" s="15" t="s">
        <v>630</v>
      </c>
      <c r="AKJ5" s="15" t="s">
        <v>630</v>
      </c>
      <c r="AKK5" s="15" t="s">
        <v>630</v>
      </c>
      <c r="AKL5" s="15" t="s">
        <v>630</v>
      </c>
      <c r="AKM5" s="15" t="s">
        <v>630</v>
      </c>
      <c r="AKN5" s="15" t="s">
        <v>630</v>
      </c>
      <c r="AKO5" s="15" t="s">
        <v>630</v>
      </c>
      <c r="AKP5" s="15" t="s">
        <v>630</v>
      </c>
      <c r="AKQ5" s="15" t="s">
        <v>630</v>
      </c>
      <c r="AKR5" s="15" t="s">
        <v>630</v>
      </c>
      <c r="AKS5" s="15" t="s">
        <v>630</v>
      </c>
      <c r="AKT5" s="15" t="s">
        <v>630</v>
      </c>
      <c r="AKU5" s="15" t="s">
        <v>630</v>
      </c>
      <c r="AKV5" s="15" t="s">
        <v>630</v>
      </c>
      <c r="AKW5" s="15" t="s">
        <v>630</v>
      </c>
      <c r="AKX5" s="15" t="s">
        <v>630</v>
      </c>
      <c r="AKY5" s="15" t="s">
        <v>630</v>
      </c>
      <c r="AKZ5" s="15" t="s">
        <v>630</v>
      </c>
      <c r="ALA5" s="15" t="s">
        <v>630</v>
      </c>
      <c r="ALB5" s="15" t="s">
        <v>630</v>
      </c>
      <c r="ALC5" s="15" t="s">
        <v>630</v>
      </c>
      <c r="ALD5" s="15" t="s">
        <v>630</v>
      </c>
      <c r="ALE5" s="15" t="s">
        <v>630</v>
      </c>
      <c r="ALF5" s="15" t="s">
        <v>630</v>
      </c>
      <c r="ALG5" s="15" t="s">
        <v>630</v>
      </c>
      <c r="ALH5" s="15" t="s">
        <v>630</v>
      </c>
      <c r="ALI5" s="15" t="s">
        <v>630</v>
      </c>
      <c r="ALJ5" s="15" t="s">
        <v>630</v>
      </c>
      <c r="ALK5" s="15" t="s">
        <v>630</v>
      </c>
      <c r="ALL5" s="15" t="s">
        <v>630</v>
      </c>
      <c r="ALM5" s="15" t="s">
        <v>630</v>
      </c>
      <c r="ALN5" s="15" t="s">
        <v>630</v>
      </c>
      <c r="ALO5" s="15" t="s">
        <v>630</v>
      </c>
      <c r="ALP5" s="15" t="s">
        <v>630</v>
      </c>
      <c r="ALQ5" s="15" t="s">
        <v>630</v>
      </c>
      <c r="ALR5" s="15" t="s">
        <v>630</v>
      </c>
      <c r="ALS5" s="15" t="s">
        <v>630</v>
      </c>
      <c r="ALT5" s="15" t="s">
        <v>630</v>
      </c>
      <c r="ALU5" s="15" t="s">
        <v>630</v>
      </c>
      <c r="ALV5" s="15" t="s">
        <v>630</v>
      </c>
      <c r="ALW5" s="15" t="s">
        <v>630</v>
      </c>
      <c r="ALX5" s="15" t="s">
        <v>630</v>
      </c>
      <c r="ALY5" s="15" t="s">
        <v>630</v>
      </c>
      <c r="ALZ5" s="15" t="s">
        <v>630</v>
      </c>
      <c r="AMA5" s="15" t="s">
        <v>630</v>
      </c>
      <c r="AMB5" s="15" t="s">
        <v>630</v>
      </c>
      <c r="AMC5" s="15" t="s">
        <v>630</v>
      </c>
      <c r="AMD5" s="15" t="s">
        <v>630</v>
      </c>
      <c r="AME5" s="15" t="s">
        <v>630</v>
      </c>
      <c r="AMF5" s="15" t="s">
        <v>630</v>
      </c>
      <c r="AMG5" s="15" t="s">
        <v>630</v>
      </c>
      <c r="AMH5" s="15" t="s">
        <v>630</v>
      </c>
      <c r="AMI5" s="15" t="s">
        <v>630</v>
      </c>
      <c r="AMJ5" s="15" t="s">
        <v>630</v>
      </c>
      <c r="AMK5" s="15" t="s">
        <v>630</v>
      </c>
      <c r="AML5" s="15" t="s">
        <v>630</v>
      </c>
      <c r="AMM5" s="15" t="s">
        <v>630</v>
      </c>
      <c r="AMN5" s="15" t="s">
        <v>630</v>
      </c>
      <c r="AMO5" s="15" t="s">
        <v>630</v>
      </c>
      <c r="AMP5" s="15" t="s">
        <v>630</v>
      </c>
      <c r="AMQ5" s="15" t="s">
        <v>630</v>
      </c>
      <c r="AMR5" s="15" t="s">
        <v>630</v>
      </c>
      <c r="AMS5" s="15" t="s">
        <v>630</v>
      </c>
      <c r="AMT5" s="15" t="s">
        <v>630</v>
      </c>
      <c r="AMU5" s="15" t="s">
        <v>630</v>
      </c>
      <c r="AMV5" s="15" t="s">
        <v>630</v>
      </c>
      <c r="AMW5" s="15" t="s">
        <v>630</v>
      </c>
      <c r="AMX5" s="15" t="s">
        <v>630</v>
      </c>
      <c r="AMY5" s="15" t="s">
        <v>630</v>
      </c>
      <c r="AMZ5" s="15" t="s">
        <v>630</v>
      </c>
      <c r="ANA5" s="15" t="s">
        <v>630</v>
      </c>
      <c r="ANB5" s="15" t="s">
        <v>630</v>
      </c>
      <c r="ANC5" s="15" t="s">
        <v>630</v>
      </c>
      <c r="AND5" s="15" t="s">
        <v>630</v>
      </c>
      <c r="ANE5" s="15" t="s">
        <v>630</v>
      </c>
      <c r="ANF5" s="15" t="s">
        <v>630</v>
      </c>
      <c r="ANG5" s="15" t="s">
        <v>630</v>
      </c>
      <c r="ANH5" s="15" t="s">
        <v>630</v>
      </c>
      <c r="ANI5" s="15" t="s">
        <v>630</v>
      </c>
      <c r="ANJ5" s="15" t="s">
        <v>630</v>
      </c>
      <c r="ANK5" s="15" t="s">
        <v>630</v>
      </c>
      <c r="ANL5" s="15" t="s">
        <v>630</v>
      </c>
      <c r="ANM5" s="15" t="s">
        <v>630</v>
      </c>
      <c r="ANN5" s="15" t="s">
        <v>630</v>
      </c>
      <c r="ANO5" s="15" t="s">
        <v>630</v>
      </c>
      <c r="ANP5" s="15" t="s">
        <v>630</v>
      </c>
      <c r="ANQ5" s="15" t="s">
        <v>630</v>
      </c>
      <c r="ANR5" s="15" t="s">
        <v>630</v>
      </c>
      <c r="ANS5" s="15" t="s">
        <v>630</v>
      </c>
      <c r="ANT5" s="15" t="s">
        <v>630</v>
      </c>
      <c r="ANU5" s="15" t="s">
        <v>630</v>
      </c>
      <c r="ANV5" s="15" t="s">
        <v>630</v>
      </c>
      <c r="ANW5" s="15" t="s">
        <v>630</v>
      </c>
      <c r="ANX5" s="15" t="s">
        <v>630</v>
      </c>
      <c r="ANY5" s="15" t="s">
        <v>630</v>
      </c>
      <c r="ANZ5" s="15" t="s">
        <v>630</v>
      </c>
      <c r="AOA5" s="15" t="s">
        <v>630</v>
      </c>
      <c r="AOB5" s="15" t="s">
        <v>630</v>
      </c>
      <c r="AOC5" s="15" t="s">
        <v>630</v>
      </c>
      <c r="AOD5" s="15" t="s">
        <v>630</v>
      </c>
      <c r="AOE5" s="15" t="s">
        <v>630</v>
      </c>
      <c r="AOF5" s="15" t="s">
        <v>630</v>
      </c>
      <c r="AOG5" s="15" t="s">
        <v>630</v>
      </c>
      <c r="AOH5" s="15" t="s">
        <v>630</v>
      </c>
      <c r="AOI5" s="15" t="s">
        <v>630</v>
      </c>
      <c r="AOJ5" s="15" t="s">
        <v>630</v>
      </c>
      <c r="AOK5" s="15" t="s">
        <v>630</v>
      </c>
      <c r="AOL5" s="15" t="s">
        <v>630</v>
      </c>
      <c r="AOM5" s="15" t="s">
        <v>630</v>
      </c>
      <c r="AON5" s="15" t="s">
        <v>630</v>
      </c>
      <c r="AOO5" s="15" t="s">
        <v>630</v>
      </c>
      <c r="AOP5" s="15" t="s">
        <v>630</v>
      </c>
      <c r="AOQ5" s="15" t="s">
        <v>630</v>
      </c>
      <c r="AOR5" s="15" t="s">
        <v>630</v>
      </c>
      <c r="AOS5" s="15" t="s">
        <v>630</v>
      </c>
      <c r="AOT5" s="15" t="s">
        <v>630</v>
      </c>
      <c r="AOU5" s="15" t="s">
        <v>630</v>
      </c>
      <c r="AOV5" s="15" t="s">
        <v>630</v>
      </c>
      <c r="AOW5" s="15" t="s">
        <v>630</v>
      </c>
      <c r="AOX5" s="15" t="s">
        <v>630</v>
      </c>
      <c r="AOY5" s="15" t="s">
        <v>630</v>
      </c>
      <c r="AOZ5" s="15" t="s">
        <v>630</v>
      </c>
      <c r="APA5" s="15" t="s">
        <v>630</v>
      </c>
      <c r="APB5" s="15" t="s">
        <v>630</v>
      </c>
      <c r="APC5" s="15" t="s">
        <v>630</v>
      </c>
      <c r="APD5" s="15" t="s">
        <v>630</v>
      </c>
      <c r="APE5" s="15" t="s">
        <v>630</v>
      </c>
      <c r="APF5" s="15" t="s">
        <v>630</v>
      </c>
      <c r="APG5" s="15" t="s">
        <v>630</v>
      </c>
      <c r="APH5" s="15" t="s">
        <v>630</v>
      </c>
      <c r="API5" s="15" t="s">
        <v>630</v>
      </c>
      <c r="APJ5" s="15" t="s">
        <v>630</v>
      </c>
      <c r="APK5" s="15" t="s">
        <v>630</v>
      </c>
      <c r="APL5" s="15" t="s">
        <v>630</v>
      </c>
      <c r="APM5" s="15" t="s">
        <v>630</v>
      </c>
      <c r="APN5" s="15" t="s">
        <v>630</v>
      </c>
      <c r="APO5" s="15" t="s">
        <v>630</v>
      </c>
      <c r="APP5" s="15" t="s">
        <v>630</v>
      </c>
      <c r="APQ5" s="15" t="s">
        <v>630</v>
      </c>
      <c r="APR5" s="15" t="s">
        <v>630</v>
      </c>
      <c r="APS5" s="15" t="s">
        <v>630</v>
      </c>
      <c r="APT5" s="15" t="s">
        <v>630</v>
      </c>
      <c r="APU5" s="15" t="s">
        <v>630</v>
      </c>
      <c r="APV5" s="15" t="s">
        <v>630</v>
      </c>
      <c r="APW5" s="15" t="s">
        <v>630</v>
      </c>
      <c r="APX5" s="15" t="s">
        <v>630</v>
      </c>
      <c r="APY5" s="15" t="s">
        <v>630</v>
      </c>
      <c r="APZ5" s="15" t="s">
        <v>630</v>
      </c>
      <c r="AQA5" s="15" t="s">
        <v>630</v>
      </c>
      <c r="AQB5" s="15" t="s">
        <v>630</v>
      </c>
      <c r="AQC5" s="15" t="s">
        <v>630</v>
      </c>
      <c r="AQD5" s="15" t="s">
        <v>630</v>
      </c>
      <c r="AQE5" s="15" t="s">
        <v>630</v>
      </c>
      <c r="AQF5" s="15" t="s">
        <v>630</v>
      </c>
      <c r="AQG5" s="15" t="s">
        <v>630</v>
      </c>
      <c r="AQH5" s="15" t="s">
        <v>630</v>
      </c>
      <c r="AQI5" s="15" t="s">
        <v>630</v>
      </c>
      <c r="AQJ5" s="15" t="s">
        <v>630</v>
      </c>
      <c r="AQK5" s="15" t="s">
        <v>630</v>
      </c>
      <c r="AQL5" s="15" t="s">
        <v>630</v>
      </c>
      <c r="AQM5" s="15" t="s">
        <v>630</v>
      </c>
      <c r="AQN5" s="15" t="s">
        <v>630</v>
      </c>
      <c r="AQO5" s="15" t="s">
        <v>630</v>
      </c>
      <c r="AQP5" s="15" t="s">
        <v>630</v>
      </c>
      <c r="AQQ5" s="15" t="s">
        <v>630</v>
      </c>
      <c r="AQR5" s="15" t="s">
        <v>630</v>
      </c>
      <c r="AQS5" s="15" t="s">
        <v>630</v>
      </c>
      <c r="AQT5" s="15" t="s">
        <v>630</v>
      </c>
      <c r="AQU5" s="15" t="s">
        <v>630</v>
      </c>
      <c r="AQV5" s="15" t="s">
        <v>630</v>
      </c>
      <c r="AQW5" s="15" t="s">
        <v>630</v>
      </c>
      <c r="AQX5" s="15" t="s">
        <v>630</v>
      </c>
      <c r="AQY5" s="15" t="s">
        <v>630</v>
      </c>
      <c r="AQZ5" s="15" t="s">
        <v>630</v>
      </c>
      <c r="ARA5" s="15" t="s">
        <v>630</v>
      </c>
      <c r="ARB5" s="15" t="s">
        <v>630</v>
      </c>
      <c r="ARC5" s="15" t="s">
        <v>630</v>
      </c>
      <c r="ARD5" s="15" t="s">
        <v>630</v>
      </c>
      <c r="ARE5" s="15" t="s">
        <v>630</v>
      </c>
      <c r="ARF5" s="15" t="s">
        <v>630</v>
      </c>
      <c r="ARG5" s="15" t="s">
        <v>630</v>
      </c>
      <c r="ARH5" s="15" t="s">
        <v>630</v>
      </c>
      <c r="ARI5" s="15" t="s">
        <v>630</v>
      </c>
      <c r="ARJ5" s="15" t="s">
        <v>630</v>
      </c>
      <c r="ARK5" s="15" t="s">
        <v>630</v>
      </c>
      <c r="ARL5" s="15" t="s">
        <v>630</v>
      </c>
      <c r="ARM5" s="15" t="s">
        <v>630</v>
      </c>
      <c r="ARN5" s="15" t="s">
        <v>630</v>
      </c>
      <c r="ARO5" s="15" t="s">
        <v>630</v>
      </c>
      <c r="ARP5" s="15" t="s">
        <v>630</v>
      </c>
      <c r="ARQ5" s="15" t="s">
        <v>630</v>
      </c>
      <c r="ARR5" s="15" t="s">
        <v>630</v>
      </c>
      <c r="ARS5" s="15" t="s">
        <v>630</v>
      </c>
      <c r="ART5" s="15" t="s">
        <v>630</v>
      </c>
      <c r="ARU5" s="15" t="s">
        <v>630</v>
      </c>
      <c r="ARV5" s="15" t="s">
        <v>630</v>
      </c>
      <c r="ARW5" s="15" t="s">
        <v>630</v>
      </c>
      <c r="ARX5" s="15" t="s">
        <v>630</v>
      </c>
      <c r="ARY5" s="15" t="s">
        <v>630</v>
      </c>
      <c r="ARZ5" s="15" t="s">
        <v>630</v>
      </c>
      <c r="ASA5" s="15" t="s">
        <v>630</v>
      </c>
      <c r="ASB5" s="15" t="s">
        <v>630</v>
      </c>
      <c r="ASC5" s="15" t="s">
        <v>630</v>
      </c>
      <c r="ASD5" s="15" t="s">
        <v>630</v>
      </c>
      <c r="ASE5" s="15" t="s">
        <v>630</v>
      </c>
      <c r="ASF5" s="15" t="s">
        <v>630</v>
      </c>
      <c r="ASG5" s="15" t="s">
        <v>630</v>
      </c>
      <c r="ASH5" s="15" t="s">
        <v>630</v>
      </c>
      <c r="ASI5" s="15" t="s">
        <v>630</v>
      </c>
      <c r="ASJ5" s="15" t="s">
        <v>630</v>
      </c>
      <c r="ASK5" s="15" t="s">
        <v>630</v>
      </c>
      <c r="ASL5" s="15" t="s">
        <v>630</v>
      </c>
      <c r="ASM5" s="15" t="s">
        <v>630</v>
      </c>
      <c r="ASN5" s="15" t="s">
        <v>630</v>
      </c>
      <c r="ASO5" s="15" t="s">
        <v>630</v>
      </c>
      <c r="ASP5" s="15" t="s">
        <v>630</v>
      </c>
      <c r="ASQ5" s="15" t="s">
        <v>630</v>
      </c>
      <c r="ASR5" s="15" t="s">
        <v>630</v>
      </c>
      <c r="ASS5" s="15" t="s">
        <v>630</v>
      </c>
      <c r="AST5" s="15" t="s">
        <v>630</v>
      </c>
      <c r="ASU5" s="15" t="s">
        <v>630</v>
      </c>
      <c r="ASV5" s="15" t="s">
        <v>630</v>
      </c>
      <c r="ASW5" s="15" t="s">
        <v>630</v>
      </c>
      <c r="ASX5" s="15" t="s">
        <v>630</v>
      </c>
      <c r="ASY5" s="15" t="s">
        <v>630</v>
      </c>
      <c r="ASZ5" s="15" t="s">
        <v>630</v>
      </c>
      <c r="ATA5" s="15" t="s">
        <v>630</v>
      </c>
      <c r="ATB5" s="15" t="s">
        <v>630</v>
      </c>
      <c r="ATC5" s="15" t="s">
        <v>630</v>
      </c>
      <c r="ATD5" s="15" t="s">
        <v>630</v>
      </c>
      <c r="ATE5" s="15" t="s">
        <v>630</v>
      </c>
      <c r="ATF5" s="15" t="s">
        <v>630</v>
      </c>
      <c r="ATG5" s="15" t="s">
        <v>630</v>
      </c>
      <c r="ATH5" s="15" t="s">
        <v>630</v>
      </c>
      <c r="ATI5" s="15" t="s">
        <v>630</v>
      </c>
      <c r="ATJ5" s="15" t="s">
        <v>630</v>
      </c>
      <c r="ATK5" s="15" t="s">
        <v>630</v>
      </c>
      <c r="ATL5" s="15" t="s">
        <v>630</v>
      </c>
      <c r="ATM5" s="15" t="s">
        <v>630</v>
      </c>
      <c r="ATN5" s="15" t="s">
        <v>630</v>
      </c>
      <c r="ATO5" s="15" t="s">
        <v>630</v>
      </c>
      <c r="ATP5" s="15" t="s">
        <v>630</v>
      </c>
      <c r="ATQ5" s="15" t="s">
        <v>630</v>
      </c>
      <c r="ATR5" s="15" t="s">
        <v>630</v>
      </c>
      <c r="ATS5" s="15" t="s">
        <v>630</v>
      </c>
      <c r="ATT5" s="15" t="s">
        <v>630</v>
      </c>
      <c r="ATU5" s="15" t="s">
        <v>630</v>
      </c>
      <c r="ATV5" s="15" t="s">
        <v>630</v>
      </c>
      <c r="ATW5" s="15" t="s">
        <v>630</v>
      </c>
      <c r="ATX5" s="15" t="s">
        <v>630</v>
      </c>
      <c r="ATY5" s="15" t="s">
        <v>630</v>
      </c>
      <c r="ATZ5" s="15" t="s">
        <v>630</v>
      </c>
      <c r="AUA5" s="15" t="s">
        <v>630</v>
      </c>
      <c r="AUB5" s="15" t="s">
        <v>630</v>
      </c>
      <c r="AUC5" s="15" t="s">
        <v>630</v>
      </c>
      <c r="AUD5" s="15" t="s">
        <v>630</v>
      </c>
      <c r="AUE5" s="15" t="s">
        <v>630</v>
      </c>
      <c r="AUF5" s="15" t="s">
        <v>630</v>
      </c>
      <c r="AUG5" s="15" t="s">
        <v>630</v>
      </c>
      <c r="AUH5" s="15" t="s">
        <v>630</v>
      </c>
      <c r="AUI5" s="15" t="s">
        <v>630</v>
      </c>
      <c r="AUJ5" s="15" t="s">
        <v>630</v>
      </c>
      <c r="AUK5" s="15" t="s">
        <v>630</v>
      </c>
      <c r="AUL5" s="15" t="s">
        <v>630</v>
      </c>
      <c r="AUM5" s="15" t="s">
        <v>630</v>
      </c>
      <c r="AUN5" s="15" t="s">
        <v>630</v>
      </c>
      <c r="AUO5" s="15" t="s">
        <v>630</v>
      </c>
      <c r="AUP5" s="15" t="s">
        <v>630</v>
      </c>
      <c r="AUQ5" s="15" t="s">
        <v>630</v>
      </c>
      <c r="AUR5" s="15" t="s">
        <v>630</v>
      </c>
      <c r="AUS5" s="15" t="s">
        <v>630</v>
      </c>
      <c r="AUT5" s="15" t="s">
        <v>630</v>
      </c>
      <c r="AUU5" s="15" t="s">
        <v>630</v>
      </c>
      <c r="AUV5" s="15" t="s">
        <v>630</v>
      </c>
      <c r="AUW5" s="15" t="s">
        <v>630</v>
      </c>
      <c r="AUX5" s="15" t="s">
        <v>630</v>
      </c>
      <c r="AUY5" s="15" t="s">
        <v>630</v>
      </c>
      <c r="AUZ5" s="15" t="s">
        <v>630</v>
      </c>
      <c r="AVA5" s="15" t="s">
        <v>630</v>
      </c>
      <c r="AVB5" s="15" t="s">
        <v>630</v>
      </c>
      <c r="AVC5" s="15" t="s">
        <v>630</v>
      </c>
      <c r="AVD5" s="15" t="s">
        <v>630</v>
      </c>
      <c r="AVE5" s="15" t="s">
        <v>630</v>
      </c>
      <c r="AVF5" s="15" t="s">
        <v>630</v>
      </c>
      <c r="AVG5" s="15" t="s">
        <v>630</v>
      </c>
      <c r="AVH5" s="15" t="s">
        <v>630</v>
      </c>
      <c r="AVI5" s="15" t="s">
        <v>630</v>
      </c>
      <c r="AVJ5" s="15" t="s">
        <v>630</v>
      </c>
      <c r="AVK5" s="15" t="s">
        <v>630</v>
      </c>
      <c r="AVL5" s="15" t="s">
        <v>630</v>
      </c>
      <c r="AVM5" s="15" t="s">
        <v>630</v>
      </c>
      <c r="AVN5" s="15" t="s">
        <v>630</v>
      </c>
      <c r="AVO5" s="15" t="s">
        <v>630</v>
      </c>
      <c r="AVP5" s="15" t="s">
        <v>630</v>
      </c>
      <c r="AVQ5" s="15" t="s">
        <v>630</v>
      </c>
      <c r="AVR5" s="15" t="s">
        <v>630</v>
      </c>
      <c r="AVS5" s="15" t="s">
        <v>630</v>
      </c>
      <c r="AVT5" s="15" t="s">
        <v>630</v>
      </c>
      <c r="AVU5" s="15" t="s">
        <v>630</v>
      </c>
      <c r="AVV5" s="15" t="s">
        <v>630</v>
      </c>
      <c r="AVW5" s="15" t="s">
        <v>630</v>
      </c>
      <c r="AVX5" s="15" t="s">
        <v>630</v>
      </c>
      <c r="AVY5" s="15" t="s">
        <v>630</v>
      </c>
      <c r="AVZ5" s="15" t="s">
        <v>630</v>
      </c>
      <c r="AWA5" s="15" t="s">
        <v>630</v>
      </c>
      <c r="AWB5" s="15" t="s">
        <v>630</v>
      </c>
      <c r="AWC5" s="15" t="s">
        <v>630</v>
      </c>
      <c r="AWD5" s="15" t="s">
        <v>630</v>
      </c>
      <c r="AWE5" s="15" t="s">
        <v>630</v>
      </c>
      <c r="AWF5" s="15" t="s">
        <v>630</v>
      </c>
      <c r="AWG5" s="15" t="s">
        <v>630</v>
      </c>
      <c r="AWH5" s="15" t="s">
        <v>630</v>
      </c>
      <c r="AWI5" s="15" t="s">
        <v>630</v>
      </c>
      <c r="AWJ5" s="15" t="s">
        <v>630</v>
      </c>
      <c r="AWK5" s="15" t="s">
        <v>630</v>
      </c>
      <c r="AWL5" s="15" t="s">
        <v>630</v>
      </c>
      <c r="AWM5" s="15" t="s">
        <v>630</v>
      </c>
      <c r="AWN5" s="15" t="s">
        <v>630</v>
      </c>
      <c r="AWO5" s="15" t="s">
        <v>630</v>
      </c>
      <c r="AWP5" s="15" t="s">
        <v>630</v>
      </c>
      <c r="AWQ5" s="15" t="s">
        <v>630</v>
      </c>
      <c r="AWR5" s="15" t="s">
        <v>630</v>
      </c>
      <c r="AWS5" s="15" t="s">
        <v>630</v>
      </c>
      <c r="AWT5" s="15" t="s">
        <v>630</v>
      </c>
      <c r="AWU5" s="15" t="s">
        <v>630</v>
      </c>
      <c r="AWV5" s="15" t="s">
        <v>630</v>
      </c>
      <c r="AWW5" s="15" t="s">
        <v>630</v>
      </c>
      <c r="AWX5" s="15" t="s">
        <v>630</v>
      </c>
      <c r="AWY5" s="15" t="s">
        <v>630</v>
      </c>
      <c r="AWZ5" s="15" t="s">
        <v>630</v>
      </c>
      <c r="AXA5" s="15" t="s">
        <v>630</v>
      </c>
      <c r="AXB5" s="15" t="s">
        <v>630</v>
      </c>
      <c r="AXC5" s="15" t="s">
        <v>630</v>
      </c>
      <c r="AXD5" s="15" t="s">
        <v>630</v>
      </c>
      <c r="AXE5" s="15" t="s">
        <v>630</v>
      </c>
      <c r="AXF5" s="15" t="s">
        <v>630</v>
      </c>
      <c r="AXG5" s="15" t="s">
        <v>630</v>
      </c>
      <c r="AXH5" s="15" t="s">
        <v>630</v>
      </c>
      <c r="AXI5" s="15" t="s">
        <v>630</v>
      </c>
      <c r="AXJ5" s="15" t="s">
        <v>630</v>
      </c>
      <c r="AXK5" s="15" t="s">
        <v>630</v>
      </c>
      <c r="AXL5" s="15" t="s">
        <v>630</v>
      </c>
      <c r="AXM5" s="15" t="s">
        <v>630</v>
      </c>
      <c r="AXN5" s="15" t="s">
        <v>630</v>
      </c>
      <c r="AXO5" s="15" t="s">
        <v>630</v>
      </c>
      <c r="AXP5" s="15" t="s">
        <v>630</v>
      </c>
      <c r="AXQ5" s="15" t="s">
        <v>630</v>
      </c>
      <c r="AXR5" s="15" t="s">
        <v>630</v>
      </c>
      <c r="AXS5" s="15" t="s">
        <v>630</v>
      </c>
      <c r="AXT5" s="15" t="s">
        <v>630</v>
      </c>
      <c r="AXU5" s="15" t="s">
        <v>630</v>
      </c>
      <c r="AXV5" s="15" t="s">
        <v>630</v>
      </c>
      <c r="AXW5" s="15" t="s">
        <v>630</v>
      </c>
      <c r="AXX5" s="15" t="s">
        <v>630</v>
      </c>
      <c r="AXY5" s="15" t="s">
        <v>630</v>
      </c>
      <c r="AXZ5" s="15" t="s">
        <v>630</v>
      </c>
      <c r="AYA5" s="15" t="s">
        <v>630</v>
      </c>
      <c r="AYB5" s="15" t="s">
        <v>630</v>
      </c>
      <c r="AYC5" s="15" t="s">
        <v>630</v>
      </c>
      <c r="AYD5" s="15" t="s">
        <v>630</v>
      </c>
      <c r="AYE5" s="15" t="s">
        <v>630</v>
      </c>
      <c r="AYF5" s="15" t="s">
        <v>630</v>
      </c>
      <c r="AYG5" s="15" t="s">
        <v>630</v>
      </c>
      <c r="AYH5" s="15" t="s">
        <v>630</v>
      </c>
      <c r="AYI5" s="15" t="s">
        <v>630</v>
      </c>
      <c r="AYJ5" s="15" t="s">
        <v>630</v>
      </c>
      <c r="AYK5" s="15" t="s">
        <v>630</v>
      </c>
      <c r="AYL5" s="15" t="s">
        <v>630</v>
      </c>
      <c r="AYM5" s="15" t="s">
        <v>630</v>
      </c>
      <c r="AYN5" s="15" t="s">
        <v>630</v>
      </c>
      <c r="AYO5" s="15" t="s">
        <v>630</v>
      </c>
      <c r="AYP5" s="15" t="s">
        <v>630</v>
      </c>
      <c r="AYQ5" s="15" t="s">
        <v>630</v>
      </c>
      <c r="AYR5" s="15" t="s">
        <v>630</v>
      </c>
      <c r="AYS5" s="15" t="s">
        <v>630</v>
      </c>
      <c r="AYT5" s="15" t="s">
        <v>630</v>
      </c>
      <c r="AYU5" s="15" t="s">
        <v>630</v>
      </c>
      <c r="AYV5" s="15" t="s">
        <v>630</v>
      </c>
      <c r="AYW5" s="15" t="s">
        <v>630</v>
      </c>
      <c r="AYX5" s="15" t="s">
        <v>630</v>
      </c>
      <c r="AYY5" s="15" t="s">
        <v>630</v>
      </c>
      <c r="AYZ5" s="15" t="s">
        <v>630</v>
      </c>
      <c r="AZA5" s="15" t="s">
        <v>630</v>
      </c>
      <c r="AZB5" s="15" t="s">
        <v>630</v>
      </c>
      <c r="AZC5" s="15" t="s">
        <v>630</v>
      </c>
      <c r="AZD5" s="15" t="s">
        <v>630</v>
      </c>
      <c r="AZE5" s="15" t="s">
        <v>630</v>
      </c>
      <c r="AZF5" s="15" t="s">
        <v>630</v>
      </c>
      <c r="AZG5" s="15" t="s">
        <v>630</v>
      </c>
      <c r="AZH5" s="15" t="s">
        <v>630</v>
      </c>
      <c r="AZI5" s="15" t="s">
        <v>630</v>
      </c>
      <c r="AZJ5" s="15" t="s">
        <v>630</v>
      </c>
      <c r="AZK5" s="15" t="s">
        <v>630</v>
      </c>
      <c r="AZL5" s="15" t="s">
        <v>630</v>
      </c>
      <c r="AZM5" s="15" t="s">
        <v>630</v>
      </c>
      <c r="AZN5" s="15" t="s">
        <v>630</v>
      </c>
      <c r="AZO5" s="15" t="s">
        <v>630</v>
      </c>
      <c r="AZP5" s="15" t="s">
        <v>630</v>
      </c>
      <c r="AZQ5" s="15" t="s">
        <v>630</v>
      </c>
      <c r="AZR5" s="15" t="s">
        <v>630</v>
      </c>
      <c r="AZS5" s="15" t="s">
        <v>630</v>
      </c>
      <c r="AZT5" s="15" t="s">
        <v>630</v>
      </c>
      <c r="AZU5" s="15" t="s">
        <v>630</v>
      </c>
      <c r="AZV5" s="15" t="s">
        <v>630</v>
      </c>
      <c r="AZW5" s="15" t="s">
        <v>630</v>
      </c>
      <c r="AZX5" s="15" t="s">
        <v>630</v>
      </c>
      <c r="AZY5" s="15" t="s">
        <v>630</v>
      </c>
      <c r="AZZ5" s="15" t="s">
        <v>630</v>
      </c>
      <c r="BAA5" s="15" t="s">
        <v>630</v>
      </c>
      <c r="BAB5" s="15" t="s">
        <v>630</v>
      </c>
      <c r="BAC5" s="15" t="s">
        <v>630</v>
      </c>
      <c r="BAD5" s="15" t="s">
        <v>630</v>
      </c>
      <c r="BAE5" s="15" t="s">
        <v>630</v>
      </c>
      <c r="BAF5" s="15" t="s">
        <v>630</v>
      </c>
      <c r="BAG5" s="15" t="s">
        <v>630</v>
      </c>
      <c r="BAH5" s="15" t="s">
        <v>630</v>
      </c>
      <c r="BAI5" s="15" t="s">
        <v>630</v>
      </c>
      <c r="BAJ5" s="15" t="s">
        <v>630</v>
      </c>
      <c r="BAK5" s="15" t="s">
        <v>630</v>
      </c>
      <c r="BAL5" s="15" t="s">
        <v>630</v>
      </c>
      <c r="BAM5" s="15" t="s">
        <v>630</v>
      </c>
      <c r="BAN5" s="15" t="s">
        <v>630</v>
      </c>
      <c r="BAO5" s="15" t="s">
        <v>630</v>
      </c>
      <c r="BAP5" s="15" t="s">
        <v>630</v>
      </c>
      <c r="BAQ5" s="15" t="s">
        <v>630</v>
      </c>
      <c r="BAR5" s="15" t="s">
        <v>630</v>
      </c>
      <c r="BAS5" s="15" t="s">
        <v>630</v>
      </c>
      <c r="BAT5" s="15" t="s">
        <v>630</v>
      </c>
      <c r="BAU5" s="15" t="s">
        <v>630</v>
      </c>
      <c r="BAV5" s="15" t="s">
        <v>630</v>
      </c>
      <c r="BAW5" s="15" t="s">
        <v>630</v>
      </c>
      <c r="BAX5" s="15" t="s">
        <v>630</v>
      </c>
      <c r="BAY5" s="15" t="s">
        <v>630</v>
      </c>
      <c r="BAZ5" s="15" t="s">
        <v>630</v>
      </c>
      <c r="BBA5" s="15" t="s">
        <v>630</v>
      </c>
      <c r="BBB5" s="15" t="s">
        <v>630</v>
      </c>
      <c r="BBC5" s="15" t="s">
        <v>630</v>
      </c>
      <c r="BBD5" s="15" t="s">
        <v>630</v>
      </c>
      <c r="BBE5" s="15" t="s">
        <v>630</v>
      </c>
      <c r="BBF5" s="15" t="s">
        <v>630</v>
      </c>
      <c r="BBG5" s="15" t="s">
        <v>630</v>
      </c>
      <c r="BBH5" s="15" t="s">
        <v>630</v>
      </c>
      <c r="BBI5" s="15" t="s">
        <v>630</v>
      </c>
      <c r="BBJ5" s="15" t="s">
        <v>630</v>
      </c>
      <c r="BBK5" s="15" t="s">
        <v>630</v>
      </c>
      <c r="BBL5" s="15" t="s">
        <v>630</v>
      </c>
      <c r="BBM5" s="15" t="s">
        <v>630</v>
      </c>
    </row>
    <row r="6" spans="1:1458" x14ac:dyDescent="0.25">
      <c r="A6" s="14"/>
      <c r="B6" s="15" t="s">
        <v>45</v>
      </c>
      <c r="C6" s="15" t="s">
        <v>45</v>
      </c>
      <c r="D6" s="15" t="s">
        <v>45</v>
      </c>
      <c r="E6" s="15" t="s">
        <v>45</v>
      </c>
      <c r="F6" s="15" t="s">
        <v>45</v>
      </c>
      <c r="G6" s="15" t="s">
        <v>45</v>
      </c>
      <c r="H6" s="15" t="s">
        <v>45</v>
      </c>
      <c r="I6" s="15" t="s">
        <v>45</v>
      </c>
      <c r="J6" s="15" t="s">
        <v>45</v>
      </c>
      <c r="K6" s="15" t="s">
        <v>45</v>
      </c>
      <c r="L6" s="15" t="s">
        <v>45</v>
      </c>
      <c r="M6" s="15" t="s">
        <v>45</v>
      </c>
      <c r="N6" s="15" t="s">
        <v>45</v>
      </c>
      <c r="O6" s="15" t="s">
        <v>45</v>
      </c>
      <c r="P6" s="15" t="s">
        <v>45</v>
      </c>
      <c r="Q6" s="15" t="s">
        <v>45</v>
      </c>
      <c r="R6" s="15" t="s">
        <v>45</v>
      </c>
      <c r="S6" s="15" t="s">
        <v>45</v>
      </c>
      <c r="T6" s="15" t="s">
        <v>45</v>
      </c>
      <c r="U6" s="15" t="s">
        <v>45</v>
      </c>
      <c r="V6" s="15" t="s">
        <v>45</v>
      </c>
      <c r="W6" s="15" t="s">
        <v>45</v>
      </c>
      <c r="X6" s="15" t="s">
        <v>45</v>
      </c>
      <c r="Y6" s="15" t="s">
        <v>45</v>
      </c>
      <c r="Z6" s="15" t="s">
        <v>45</v>
      </c>
      <c r="AA6" s="15" t="s">
        <v>45</v>
      </c>
      <c r="AB6" s="15" t="s">
        <v>45</v>
      </c>
      <c r="AC6" s="15" t="s">
        <v>45</v>
      </c>
      <c r="AD6" s="15" t="s">
        <v>45</v>
      </c>
      <c r="AE6" s="15" t="s">
        <v>45</v>
      </c>
      <c r="AF6" s="15" t="s">
        <v>45</v>
      </c>
      <c r="AG6" s="15" t="s">
        <v>45</v>
      </c>
      <c r="AH6" s="15" t="s">
        <v>45</v>
      </c>
      <c r="AI6" s="15" t="s">
        <v>45</v>
      </c>
      <c r="AJ6" s="15" t="s">
        <v>45</v>
      </c>
      <c r="AK6" s="15" t="s">
        <v>45</v>
      </c>
      <c r="AL6" s="15" t="s">
        <v>45</v>
      </c>
      <c r="AM6" s="15" t="s">
        <v>45</v>
      </c>
      <c r="AN6" s="15" t="s">
        <v>45</v>
      </c>
      <c r="AO6" s="15" t="s">
        <v>45</v>
      </c>
      <c r="AP6" s="15" t="s">
        <v>45</v>
      </c>
      <c r="AQ6" s="15" t="s">
        <v>45</v>
      </c>
      <c r="AR6" s="15" t="s">
        <v>45</v>
      </c>
      <c r="AS6" s="15" t="s">
        <v>45</v>
      </c>
      <c r="AT6" s="15" t="s">
        <v>45</v>
      </c>
      <c r="AU6" s="15" t="s">
        <v>45</v>
      </c>
      <c r="AV6" s="15" t="s">
        <v>45</v>
      </c>
      <c r="AW6" s="15" t="s">
        <v>45</v>
      </c>
      <c r="AX6" s="15" t="s">
        <v>45</v>
      </c>
      <c r="AY6" s="15" t="s">
        <v>45</v>
      </c>
      <c r="AZ6" s="15" t="s">
        <v>45</v>
      </c>
      <c r="BA6" s="15" t="s">
        <v>45</v>
      </c>
      <c r="BB6" s="15" t="s">
        <v>45</v>
      </c>
      <c r="BC6" s="15" t="s">
        <v>45</v>
      </c>
      <c r="BD6" s="15" t="s">
        <v>45</v>
      </c>
      <c r="BE6" s="15" t="s">
        <v>45</v>
      </c>
      <c r="BF6" s="15" t="s">
        <v>45</v>
      </c>
      <c r="BG6" s="15" t="s">
        <v>45</v>
      </c>
      <c r="BH6" s="15" t="s">
        <v>45</v>
      </c>
      <c r="BI6" s="15" t="s">
        <v>45</v>
      </c>
      <c r="BJ6" s="15" t="s">
        <v>45</v>
      </c>
      <c r="BK6" s="15" t="s">
        <v>45</v>
      </c>
      <c r="BL6" s="15" t="s">
        <v>45</v>
      </c>
      <c r="BM6" s="15" t="s">
        <v>45</v>
      </c>
      <c r="BN6" s="15" t="s">
        <v>45</v>
      </c>
      <c r="BO6" s="15" t="s">
        <v>45</v>
      </c>
      <c r="BP6" s="15" t="s">
        <v>45</v>
      </c>
      <c r="BQ6" s="15" t="s">
        <v>45</v>
      </c>
      <c r="BR6" s="15" t="s">
        <v>45</v>
      </c>
      <c r="BS6" s="15" t="s">
        <v>45</v>
      </c>
      <c r="BT6" s="15" t="s">
        <v>45</v>
      </c>
      <c r="BU6" s="15" t="s">
        <v>45</v>
      </c>
      <c r="BV6" s="15" t="s">
        <v>45</v>
      </c>
      <c r="BW6" s="15" t="s">
        <v>45</v>
      </c>
      <c r="BX6" s="15" t="s">
        <v>45</v>
      </c>
      <c r="BY6" s="15" t="s">
        <v>45</v>
      </c>
      <c r="BZ6" s="15" t="s">
        <v>45</v>
      </c>
      <c r="CA6" s="15" t="s">
        <v>45</v>
      </c>
      <c r="CB6" s="15" t="s">
        <v>45</v>
      </c>
      <c r="CC6" s="15" t="s">
        <v>45</v>
      </c>
      <c r="CD6" s="15" t="s">
        <v>45</v>
      </c>
      <c r="CE6" s="15" t="s">
        <v>45</v>
      </c>
      <c r="CF6" s="15" t="s">
        <v>45</v>
      </c>
      <c r="CG6" s="15" t="s">
        <v>45</v>
      </c>
      <c r="CH6" s="15" t="s">
        <v>45</v>
      </c>
      <c r="CI6" s="15" t="s">
        <v>45</v>
      </c>
      <c r="CJ6" s="15" t="s">
        <v>45</v>
      </c>
      <c r="CK6" s="15" t="s">
        <v>45</v>
      </c>
      <c r="CL6" s="15" t="s">
        <v>45</v>
      </c>
      <c r="CM6" s="15" t="s">
        <v>45</v>
      </c>
      <c r="CN6" s="15" t="s">
        <v>45</v>
      </c>
      <c r="CO6" s="15" t="s">
        <v>45</v>
      </c>
      <c r="CP6" s="15" t="s">
        <v>45</v>
      </c>
      <c r="CQ6" s="15" t="s">
        <v>45</v>
      </c>
      <c r="CR6" s="15" t="s">
        <v>45</v>
      </c>
      <c r="CS6" s="15" t="s">
        <v>45</v>
      </c>
      <c r="CT6" s="15" t="s">
        <v>45</v>
      </c>
      <c r="CU6" s="15" t="s">
        <v>45</v>
      </c>
      <c r="CV6" s="15" t="s">
        <v>45</v>
      </c>
      <c r="CW6" s="15" t="s">
        <v>45</v>
      </c>
      <c r="CX6" s="15" t="s">
        <v>45</v>
      </c>
      <c r="CY6" s="15" t="s">
        <v>45</v>
      </c>
      <c r="CZ6" s="15" t="s">
        <v>45</v>
      </c>
      <c r="DA6" s="15" t="s">
        <v>45</v>
      </c>
      <c r="DB6" s="15" t="s">
        <v>45</v>
      </c>
      <c r="DC6" s="15" t="s">
        <v>45</v>
      </c>
      <c r="DD6" s="15" t="s">
        <v>45</v>
      </c>
      <c r="DE6" s="15" t="s">
        <v>45</v>
      </c>
      <c r="DF6" s="15" t="s">
        <v>45</v>
      </c>
      <c r="DG6" s="15" t="s">
        <v>45</v>
      </c>
      <c r="DH6" s="15" t="s">
        <v>45</v>
      </c>
      <c r="DI6" s="15" t="s">
        <v>45</v>
      </c>
      <c r="DJ6" s="15" t="s">
        <v>45</v>
      </c>
      <c r="DK6" s="15" t="s">
        <v>45</v>
      </c>
      <c r="DL6" s="15" t="s">
        <v>45</v>
      </c>
      <c r="DM6" s="15" t="s">
        <v>45</v>
      </c>
      <c r="DN6" s="15" t="s">
        <v>45</v>
      </c>
      <c r="DO6" s="15" t="s">
        <v>45</v>
      </c>
      <c r="DP6" s="15" t="s">
        <v>45</v>
      </c>
      <c r="DQ6" s="15" t="s">
        <v>45</v>
      </c>
      <c r="DR6" s="15" t="s">
        <v>45</v>
      </c>
      <c r="DS6" s="15" t="s">
        <v>45</v>
      </c>
      <c r="DT6" s="15" t="s">
        <v>45</v>
      </c>
      <c r="DU6" s="15" t="s">
        <v>45</v>
      </c>
      <c r="DV6" s="15" t="s">
        <v>45</v>
      </c>
      <c r="DW6" s="15" t="s">
        <v>45</v>
      </c>
      <c r="DX6" s="15" t="s">
        <v>45</v>
      </c>
      <c r="DY6" s="15" t="s">
        <v>45</v>
      </c>
      <c r="DZ6" s="15" t="s">
        <v>45</v>
      </c>
      <c r="EA6" s="15" t="s">
        <v>45</v>
      </c>
      <c r="EB6" s="15" t="s">
        <v>45</v>
      </c>
      <c r="EC6" s="15" t="s">
        <v>45</v>
      </c>
      <c r="ED6" s="15" t="s">
        <v>45</v>
      </c>
      <c r="EE6" s="15" t="s">
        <v>45</v>
      </c>
      <c r="EF6" s="15" t="s">
        <v>45</v>
      </c>
      <c r="EG6" s="15" t="s">
        <v>45</v>
      </c>
      <c r="EH6" s="15" t="s">
        <v>45</v>
      </c>
      <c r="EI6" s="15" t="s">
        <v>45</v>
      </c>
      <c r="EJ6" s="15" t="s">
        <v>45</v>
      </c>
      <c r="EK6" s="15" t="s">
        <v>45</v>
      </c>
      <c r="EL6" s="15" t="s">
        <v>45</v>
      </c>
      <c r="EM6" s="15" t="s">
        <v>45</v>
      </c>
      <c r="EN6" s="15" t="s">
        <v>45</v>
      </c>
      <c r="EO6" s="15" t="s">
        <v>45</v>
      </c>
      <c r="EP6" s="15" t="s">
        <v>45</v>
      </c>
      <c r="EQ6" s="15" t="s">
        <v>45</v>
      </c>
      <c r="ER6" s="15" t="s">
        <v>45</v>
      </c>
      <c r="ES6" s="15" t="s">
        <v>45</v>
      </c>
      <c r="ET6" s="15" t="s">
        <v>45</v>
      </c>
      <c r="EU6" s="15" t="s">
        <v>45</v>
      </c>
      <c r="EV6" s="15" t="s">
        <v>45</v>
      </c>
      <c r="EW6" s="15" t="s">
        <v>45</v>
      </c>
      <c r="EX6" s="15" t="s">
        <v>45</v>
      </c>
      <c r="EY6" s="15" t="s">
        <v>45</v>
      </c>
      <c r="EZ6" s="15" t="s">
        <v>45</v>
      </c>
      <c r="FA6" s="15" t="s">
        <v>45</v>
      </c>
      <c r="FB6" s="15" t="s">
        <v>45</v>
      </c>
      <c r="FC6" s="15" t="s">
        <v>45</v>
      </c>
      <c r="FD6" s="15" t="s">
        <v>45</v>
      </c>
      <c r="FE6" s="15" t="s">
        <v>45</v>
      </c>
      <c r="FF6" s="15" t="s">
        <v>45</v>
      </c>
      <c r="FG6" s="15" t="s">
        <v>45</v>
      </c>
      <c r="FH6" s="15" t="s">
        <v>45</v>
      </c>
      <c r="FI6" s="15" t="s">
        <v>45</v>
      </c>
      <c r="FJ6" s="15" t="s">
        <v>45</v>
      </c>
      <c r="FK6" s="15" t="s">
        <v>45</v>
      </c>
      <c r="FL6" s="15" t="s">
        <v>45</v>
      </c>
      <c r="FM6" s="15" t="s">
        <v>45</v>
      </c>
      <c r="FN6" s="15" t="s">
        <v>45</v>
      </c>
      <c r="FO6" s="15" t="s">
        <v>45</v>
      </c>
      <c r="FP6" s="15" t="s">
        <v>45</v>
      </c>
      <c r="FQ6" s="15" t="s">
        <v>45</v>
      </c>
      <c r="FR6" s="15" t="s">
        <v>45</v>
      </c>
      <c r="FS6" s="15" t="s">
        <v>45</v>
      </c>
      <c r="FT6" s="15" t="s">
        <v>45</v>
      </c>
      <c r="FU6" s="15" t="s">
        <v>45</v>
      </c>
      <c r="FV6" s="15" t="s">
        <v>45</v>
      </c>
      <c r="FW6" s="15" t="s">
        <v>45</v>
      </c>
      <c r="FX6" s="15" t="s">
        <v>45</v>
      </c>
      <c r="FY6" s="15" t="s">
        <v>45</v>
      </c>
      <c r="FZ6" s="15" t="s">
        <v>45</v>
      </c>
      <c r="GA6" s="15" t="s">
        <v>45</v>
      </c>
      <c r="GB6" s="15" t="s">
        <v>45</v>
      </c>
      <c r="GC6" s="15" t="s">
        <v>45</v>
      </c>
      <c r="GD6" s="15" t="s">
        <v>45</v>
      </c>
      <c r="GE6" s="15" t="s">
        <v>45</v>
      </c>
      <c r="GF6" s="15" t="s">
        <v>45</v>
      </c>
      <c r="GG6" s="15" t="s">
        <v>45</v>
      </c>
      <c r="GH6" s="15" t="s">
        <v>45</v>
      </c>
      <c r="GI6" s="15" t="s">
        <v>45</v>
      </c>
      <c r="GJ6" s="15" t="s">
        <v>45</v>
      </c>
      <c r="GK6" s="15" t="s">
        <v>45</v>
      </c>
      <c r="GL6" s="15" t="s">
        <v>45</v>
      </c>
      <c r="GM6" s="15" t="s">
        <v>45</v>
      </c>
      <c r="GN6" s="15" t="s">
        <v>45</v>
      </c>
      <c r="GO6" s="15" t="s">
        <v>45</v>
      </c>
      <c r="GP6" s="15" t="s">
        <v>45</v>
      </c>
      <c r="GQ6" s="15" t="s">
        <v>45</v>
      </c>
      <c r="GR6" s="15" t="s">
        <v>45</v>
      </c>
      <c r="GS6" s="15" t="s">
        <v>45</v>
      </c>
      <c r="GT6" s="15" t="s">
        <v>45</v>
      </c>
      <c r="GU6" s="15" t="s">
        <v>45</v>
      </c>
      <c r="GV6" s="15" t="s">
        <v>45</v>
      </c>
      <c r="GW6" s="15" t="s">
        <v>45</v>
      </c>
      <c r="GX6" s="15" t="s">
        <v>45</v>
      </c>
      <c r="GY6" s="15" t="s">
        <v>45</v>
      </c>
      <c r="GZ6" s="15" t="s">
        <v>45</v>
      </c>
      <c r="HA6" s="15" t="s">
        <v>45</v>
      </c>
      <c r="HB6" s="15" t="s">
        <v>45</v>
      </c>
      <c r="HC6" s="15" t="s">
        <v>45</v>
      </c>
      <c r="HD6" s="15" t="s">
        <v>45</v>
      </c>
      <c r="HE6" s="15" t="s">
        <v>45</v>
      </c>
      <c r="HF6" s="26" t="s">
        <v>76</v>
      </c>
      <c r="HG6" s="29" t="s">
        <v>1493</v>
      </c>
      <c r="HH6" s="31" t="s">
        <v>1493</v>
      </c>
      <c r="HI6" s="15" t="s">
        <v>45</v>
      </c>
      <c r="HJ6" s="15" t="s">
        <v>45</v>
      </c>
      <c r="HK6" s="15" t="s">
        <v>45</v>
      </c>
      <c r="HL6" s="15" t="s">
        <v>45</v>
      </c>
      <c r="HM6" s="15" t="s">
        <v>45</v>
      </c>
      <c r="HN6" s="15" t="s">
        <v>45</v>
      </c>
      <c r="HO6" s="15" t="s">
        <v>45</v>
      </c>
      <c r="HP6" s="15" t="s">
        <v>45</v>
      </c>
      <c r="HQ6" s="15" t="s">
        <v>45</v>
      </c>
      <c r="HR6" s="15" t="s">
        <v>45</v>
      </c>
      <c r="HS6" s="15" t="s">
        <v>45</v>
      </c>
      <c r="HT6" s="15" t="s">
        <v>45</v>
      </c>
      <c r="HU6" s="15" t="s">
        <v>45</v>
      </c>
      <c r="HV6" s="15" t="s">
        <v>45</v>
      </c>
      <c r="BBO6" s="14"/>
    </row>
    <row r="7" spans="1:1458" x14ac:dyDescent="0.25">
      <c r="A7" s="14"/>
      <c r="B7" s="15" t="s">
        <v>46</v>
      </c>
      <c r="C7" s="15" t="s">
        <v>46</v>
      </c>
      <c r="D7" s="15" t="s">
        <v>46</v>
      </c>
      <c r="E7" s="15" t="s">
        <v>46</v>
      </c>
      <c r="F7" s="15" t="s">
        <v>46</v>
      </c>
      <c r="G7" s="15" t="s">
        <v>46</v>
      </c>
      <c r="H7" s="15" t="s">
        <v>46</v>
      </c>
      <c r="I7" s="15" t="s">
        <v>46</v>
      </c>
      <c r="J7" s="15" t="s">
        <v>46</v>
      </c>
      <c r="K7" s="15" t="s">
        <v>46</v>
      </c>
      <c r="L7" s="15" t="s">
        <v>46</v>
      </c>
      <c r="M7" s="15" t="s">
        <v>46</v>
      </c>
      <c r="N7" s="15" t="s">
        <v>46</v>
      </c>
      <c r="O7" s="15" t="s">
        <v>46</v>
      </c>
      <c r="P7" s="15" t="s">
        <v>46</v>
      </c>
      <c r="Q7" s="15" t="s">
        <v>46</v>
      </c>
      <c r="R7" s="15" t="s">
        <v>46</v>
      </c>
      <c r="S7" s="15" t="s">
        <v>46</v>
      </c>
      <c r="T7" s="15" t="s">
        <v>46</v>
      </c>
      <c r="U7" s="15" t="s">
        <v>46</v>
      </c>
      <c r="V7" s="15" t="s">
        <v>46</v>
      </c>
      <c r="W7" s="15" t="s">
        <v>46</v>
      </c>
      <c r="X7" s="15" t="s">
        <v>46</v>
      </c>
      <c r="Y7" s="15" t="s">
        <v>46</v>
      </c>
      <c r="Z7" s="15" t="s">
        <v>46</v>
      </c>
      <c r="AA7" s="15" t="s">
        <v>46</v>
      </c>
      <c r="AB7" s="15" t="s">
        <v>46</v>
      </c>
      <c r="AC7" s="15" t="s">
        <v>46</v>
      </c>
      <c r="AD7" s="15" t="s">
        <v>46</v>
      </c>
      <c r="AE7" s="15" t="s">
        <v>46</v>
      </c>
      <c r="AF7" s="15" t="s">
        <v>46</v>
      </c>
      <c r="AG7" s="15" t="s">
        <v>46</v>
      </c>
      <c r="AH7" s="15" t="s">
        <v>46</v>
      </c>
      <c r="AI7" s="15" t="s">
        <v>46</v>
      </c>
      <c r="AJ7" s="15" t="s">
        <v>46</v>
      </c>
      <c r="AK7" s="15" t="s">
        <v>46</v>
      </c>
      <c r="AL7" s="15" t="s">
        <v>46</v>
      </c>
      <c r="AM7" s="15" t="s">
        <v>46</v>
      </c>
      <c r="AN7" s="15" t="s">
        <v>46</v>
      </c>
      <c r="AO7" s="15" t="s">
        <v>46</v>
      </c>
      <c r="AP7" s="15" t="s">
        <v>46</v>
      </c>
      <c r="AQ7" s="15" t="s">
        <v>46</v>
      </c>
      <c r="AR7" s="15" t="s">
        <v>46</v>
      </c>
      <c r="AS7" s="15" t="s">
        <v>46</v>
      </c>
      <c r="AT7" s="15" t="s">
        <v>46</v>
      </c>
      <c r="AU7" s="15" t="s">
        <v>46</v>
      </c>
      <c r="AV7" s="15" t="s">
        <v>46</v>
      </c>
      <c r="AW7" s="15" t="s">
        <v>46</v>
      </c>
      <c r="AX7" s="15" t="s">
        <v>46</v>
      </c>
      <c r="AY7" s="15" t="s">
        <v>46</v>
      </c>
      <c r="AZ7" s="15" t="s">
        <v>46</v>
      </c>
      <c r="BA7" s="15" t="s">
        <v>46</v>
      </c>
      <c r="BB7" s="15" t="s">
        <v>46</v>
      </c>
      <c r="BC7" s="15" t="s">
        <v>46</v>
      </c>
      <c r="BD7" s="15" t="s">
        <v>46</v>
      </c>
      <c r="BE7" s="15" t="s">
        <v>46</v>
      </c>
      <c r="BF7" s="15" t="s">
        <v>46</v>
      </c>
      <c r="BG7" s="15" t="s">
        <v>46</v>
      </c>
      <c r="BH7" s="15" t="s">
        <v>46</v>
      </c>
      <c r="BI7" s="15" t="s">
        <v>46</v>
      </c>
      <c r="BJ7" s="15" t="s">
        <v>46</v>
      </c>
      <c r="BK7" s="15" t="s">
        <v>46</v>
      </c>
      <c r="BL7" s="15" t="s">
        <v>46</v>
      </c>
      <c r="BM7" s="15" t="s">
        <v>46</v>
      </c>
      <c r="BN7" s="15" t="s">
        <v>46</v>
      </c>
      <c r="BO7" s="15" t="s">
        <v>46</v>
      </c>
      <c r="BP7" s="15" t="s">
        <v>46</v>
      </c>
      <c r="BQ7" s="15" t="s">
        <v>46</v>
      </c>
      <c r="BR7" s="15" t="s">
        <v>46</v>
      </c>
      <c r="BS7" s="15" t="s">
        <v>46</v>
      </c>
      <c r="BT7" s="15" t="s">
        <v>46</v>
      </c>
      <c r="BU7" s="15" t="s">
        <v>46</v>
      </c>
      <c r="BV7" s="15" t="s">
        <v>46</v>
      </c>
      <c r="BW7" s="15" t="s">
        <v>46</v>
      </c>
      <c r="BX7" s="15" t="s">
        <v>46</v>
      </c>
      <c r="BY7" s="15" t="s">
        <v>46</v>
      </c>
      <c r="BZ7" s="15" t="s">
        <v>46</v>
      </c>
      <c r="CA7" s="15" t="s">
        <v>46</v>
      </c>
      <c r="CB7" s="15" t="s">
        <v>46</v>
      </c>
      <c r="CC7" s="15" t="s">
        <v>46</v>
      </c>
      <c r="CD7" s="15" t="s">
        <v>46</v>
      </c>
      <c r="CE7" s="15" t="s">
        <v>46</v>
      </c>
      <c r="CF7" s="15" t="s">
        <v>46</v>
      </c>
      <c r="CG7" s="15" t="s">
        <v>46</v>
      </c>
      <c r="CH7" s="15" t="s">
        <v>46</v>
      </c>
      <c r="CI7" s="15" t="s">
        <v>46</v>
      </c>
      <c r="CJ7" s="15" t="s">
        <v>46</v>
      </c>
      <c r="CK7" s="15" t="s">
        <v>46</v>
      </c>
      <c r="CL7" s="15" t="s">
        <v>46</v>
      </c>
      <c r="CM7" s="15" t="s">
        <v>46</v>
      </c>
      <c r="CN7" s="15" t="s">
        <v>46</v>
      </c>
      <c r="CO7" s="15" t="s">
        <v>46</v>
      </c>
      <c r="CP7" s="15" t="s">
        <v>46</v>
      </c>
      <c r="CQ7" s="15" t="s">
        <v>46</v>
      </c>
      <c r="CR7" s="15" t="s">
        <v>46</v>
      </c>
      <c r="CS7" s="15" t="s">
        <v>46</v>
      </c>
      <c r="CT7" s="15" t="s">
        <v>46</v>
      </c>
      <c r="CU7" s="15" t="s">
        <v>46</v>
      </c>
      <c r="CV7" s="15" t="s">
        <v>46</v>
      </c>
      <c r="CW7" s="15" t="s">
        <v>46</v>
      </c>
      <c r="CX7" s="15" t="s">
        <v>46</v>
      </c>
      <c r="CY7" s="15" t="s">
        <v>46</v>
      </c>
      <c r="CZ7" s="15" t="s">
        <v>46</v>
      </c>
      <c r="DA7" s="15" t="s">
        <v>46</v>
      </c>
      <c r="DB7" s="15" t="s">
        <v>46</v>
      </c>
      <c r="DC7" s="15" t="s">
        <v>46</v>
      </c>
      <c r="DD7" s="15" t="s">
        <v>46</v>
      </c>
      <c r="DE7" s="15" t="s">
        <v>46</v>
      </c>
      <c r="DF7" s="15" t="s">
        <v>46</v>
      </c>
      <c r="DG7" s="15" t="s">
        <v>46</v>
      </c>
      <c r="DH7" s="15" t="s">
        <v>46</v>
      </c>
      <c r="DI7" s="15" t="s">
        <v>46</v>
      </c>
      <c r="DJ7" s="15" t="s">
        <v>46</v>
      </c>
      <c r="DK7" s="15" t="s">
        <v>46</v>
      </c>
      <c r="DL7" s="15" t="s">
        <v>46</v>
      </c>
      <c r="DM7" s="15" t="s">
        <v>46</v>
      </c>
      <c r="DN7" s="15" t="s">
        <v>46</v>
      </c>
      <c r="DO7" s="15" t="s">
        <v>46</v>
      </c>
      <c r="DP7" s="15" t="s">
        <v>46</v>
      </c>
      <c r="DQ7" s="15" t="s">
        <v>46</v>
      </c>
      <c r="DR7" s="15" t="s">
        <v>46</v>
      </c>
      <c r="DS7" s="15" t="s">
        <v>46</v>
      </c>
      <c r="DT7" s="15" t="s">
        <v>46</v>
      </c>
      <c r="DU7" s="15" t="s">
        <v>46</v>
      </c>
      <c r="DV7" s="15" t="s">
        <v>46</v>
      </c>
      <c r="DW7" s="15" t="s">
        <v>46</v>
      </c>
      <c r="DX7" s="15" t="s">
        <v>46</v>
      </c>
      <c r="DY7" s="15" t="s">
        <v>46</v>
      </c>
      <c r="DZ7" s="15" t="s">
        <v>46</v>
      </c>
      <c r="EA7" s="15" t="s">
        <v>46</v>
      </c>
      <c r="EB7" s="15" t="s">
        <v>46</v>
      </c>
      <c r="EC7" s="15" t="s">
        <v>46</v>
      </c>
      <c r="ED7" s="15" t="s">
        <v>46</v>
      </c>
      <c r="EE7" s="15" t="s">
        <v>46</v>
      </c>
      <c r="EF7" s="15" t="s">
        <v>46</v>
      </c>
      <c r="EG7" s="15" t="s">
        <v>46</v>
      </c>
      <c r="EH7" s="15" t="s">
        <v>46</v>
      </c>
      <c r="EI7" s="15" t="s">
        <v>46</v>
      </c>
      <c r="EJ7" s="15" t="s">
        <v>46</v>
      </c>
      <c r="EK7" s="15" t="s">
        <v>46</v>
      </c>
      <c r="EL7" s="15" t="s">
        <v>46</v>
      </c>
      <c r="EM7" s="15" t="s">
        <v>46</v>
      </c>
      <c r="EN7" s="15" t="s">
        <v>46</v>
      </c>
      <c r="EO7" s="15" t="s">
        <v>46</v>
      </c>
      <c r="EP7" s="15" t="s">
        <v>46</v>
      </c>
      <c r="EQ7" s="15" t="s">
        <v>46</v>
      </c>
      <c r="ER7" s="15" t="s">
        <v>46</v>
      </c>
      <c r="ES7" s="15" t="s">
        <v>46</v>
      </c>
      <c r="ET7" s="15" t="s">
        <v>46</v>
      </c>
      <c r="EU7" s="15" t="s">
        <v>46</v>
      </c>
      <c r="EV7" s="15" t="s">
        <v>46</v>
      </c>
      <c r="EW7" s="15" t="s">
        <v>46</v>
      </c>
      <c r="EX7" s="15" t="s">
        <v>46</v>
      </c>
      <c r="EY7" s="15" t="s">
        <v>46</v>
      </c>
      <c r="EZ7" s="15" t="s">
        <v>46</v>
      </c>
      <c r="FA7" s="15" t="s">
        <v>46</v>
      </c>
      <c r="FB7" s="15" t="s">
        <v>46</v>
      </c>
      <c r="FC7" s="15" t="s">
        <v>46</v>
      </c>
      <c r="FD7" s="15" t="s">
        <v>46</v>
      </c>
      <c r="FE7" s="15" t="s">
        <v>46</v>
      </c>
      <c r="FF7" s="15" t="s">
        <v>46</v>
      </c>
      <c r="FG7" s="15" t="s">
        <v>46</v>
      </c>
      <c r="FH7" s="15" t="s">
        <v>46</v>
      </c>
      <c r="FI7" s="15" t="s">
        <v>46</v>
      </c>
      <c r="FJ7" s="15" t="s">
        <v>46</v>
      </c>
      <c r="FK7" s="15" t="s">
        <v>46</v>
      </c>
      <c r="FL7" s="15" t="s">
        <v>46</v>
      </c>
      <c r="FM7" s="15" t="s">
        <v>46</v>
      </c>
      <c r="FN7" s="15" t="s">
        <v>46</v>
      </c>
      <c r="FO7" s="15" t="s">
        <v>46</v>
      </c>
      <c r="FP7" s="15" t="s">
        <v>46</v>
      </c>
      <c r="FQ7" s="15" t="s">
        <v>46</v>
      </c>
      <c r="FR7" s="15" t="s">
        <v>46</v>
      </c>
      <c r="FS7" s="15" t="s">
        <v>46</v>
      </c>
      <c r="FT7" s="15" t="s">
        <v>46</v>
      </c>
      <c r="FU7" s="15" t="s">
        <v>46</v>
      </c>
      <c r="FV7" s="15" t="s">
        <v>46</v>
      </c>
      <c r="FW7" s="15" t="s">
        <v>46</v>
      </c>
      <c r="FX7" s="15" t="s">
        <v>46</v>
      </c>
      <c r="FY7" s="15" t="s">
        <v>46</v>
      </c>
      <c r="FZ7" s="15" t="s">
        <v>46</v>
      </c>
      <c r="GA7" s="15" t="s">
        <v>46</v>
      </c>
      <c r="GB7" s="15" t="s">
        <v>46</v>
      </c>
      <c r="GC7" s="15" t="s">
        <v>46</v>
      </c>
      <c r="GD7" s="15" t="s">
        <v>46</v>
      </c>
      <c r="GE7" s="15" t="s">
        <v>46</v>
      </c>
      <c r="GF7" s="15" t="s">
        <v>46</v>
      </c>
      <c r="GG7" s="15" t="s">
        <v>46</v>
      </c>
      <c r="GH7" s="15" t="s">
        <v>46</v>
      </c>
      <c r="GI7" s="15" t="s">
        <v>46</v>
      </c>
      <c r="GJ7" s="15" t="s">
        <v>46</v>
      </c>
      <c r="GK7" s="15" t="s">
        <v>46</v>
      </c>
      <c r="GL7" s="15" t="s">
        <v>46</v>
      </c>
      <c r="GM7" s="15" t="s">
        <v>46</v>
      </c>
      <c r="GN7" s="15" t="s">
        <v>46</v>
      </c>
      <c r="GO7" s="15" t="s">
        <v>46</v>
      </c>
      <c r="GP7" s="15" t="s">
        <v>46</v>
      </c>
      <c r="GQ7" s="15" t="s">
        <v>46</v>
      </c>
      <c r="GR7" s="15" t="s">
        <v>46</v>
      </c>
      <c r="GS7" s="15" t="s">
        <v>46</v>
      </c>
      <c r="GT7" s="15" t="s">
        <v>46</v>
      </c>
      <c r="GU7" s="15" t="s">
        <v>46</v>
      </c>
      <c r="GV7" s="15" t="s">
        <v>46</v>
      </c>
      <c r="GW7" s="15" t="s">
        <v>46</v>
      </c>
      <c r="GX7" s="15" t="s">
        <v>46</v>
      </c>
      <c r="GY7" s="15" t="s">
        <v>46</v>
      </c>
      <c r="GZ7" s="15" t="s">
        <v>46</v>
      </c>
      <c r="HA7" s="15" t="s">
        <v>46</v>
      </c>
      <c r="HB7" s="15" t="s">
        <v>46</v>
      </c>
      <c r="HC7" s="15" t="s">
        <v>46</v>
      </c>
      <c r="HD7" s="15" t="s">
        <v>46</v>
      </c>
      <c r="HE7" s="15" t="s">
        <v>46</v>
      </c>
      <c r="HF7" s="26" t="s">
        <v>79</v>
      </c>
      <c r="HG7" s="29"/>
      <c r="HH7" s="32" t="s">
        <v>1494</v>
      </c>
      <c r="HI7" s="15" t="s">
        <v>46</v>
      </c>
      <c r="HJ7" s="15" t="s">
        <v>46</v>
      </c>
      <c r="HK7" s="15" t="s">
        <v>46</v>
      </c>
      <c r="HL7" s="15" t="s">
        <v>46</v>
      </c>
      <c r="HM7" s="15" t="s">
        <v>46</v>
      </c>
      <c r="HN7" s="15" t="s">
        <v>46</v>
      </c>
      <c r="HO7" s="15" t="s">
        <v>46</v>
      </c>
      <c r="HP7" s="15" t="s">
        <v>46</v>
      </c>
      <c r="HQ7" s="15" t="s">
        <v>46</v>
      </c>
      <c r="HR7" s="15" t="s">
        <v>46</v>
      </c>
      <c r="HS7" s="15" t="s">
        <v>46</v>
      </c>
      <c r="HT7" s="15" t="s">
        <v>391</v>
      </c>
      <c r="HU7" s="15" t="s">
        <v>46</v>
      </c>
      <c r="HV7" s="15" t="s">
        <v>46</v>
      </c>
      <c r="BBO7" s="14"/>
    </row>
    <row r="8" spans="1:1458" x14ac:dyDescent="0.25">
      <c r="A8" s="14"/>
      <c r="B8" s="15" t="s">
        <v>47</v>
      </c>
      <c r="C8" s="15" t="s">
        <v>47</v>
      </c>
      <c r="D8" s="15" t="s">
        <v>47</v>
      </c>
      <c r="E8" s="15" t="s">
        <v>47</v>
      </c>
      <c r="F8" s="15" t="s">
        <v>47</v>
      </c>
      <c r="G8" s="15" t="s">
        <v>47</v>
      </c>
      <c r="H8" s="15" t="s">
        <v>47</v>
      </c>
      <c r="I8" s="15" t="s">
        <v>47</v>
      </c>
      <c r="J8" s="15" t="s">
        <v>47</v>
      </c>
      <c r="K8" s="15" t="s">
        <v>47</v>
      </c>
      <c r="L8" s="15" t="s">
        <v>47</v>
      </c>
      <c r="M8" s="15" t="s">
        <v>47</v>
      </c>
      <c r="N8" s="15" t="s">
        <v>47</v>
      </c>
      <c r="O8" s="15" t="s">
        <v>47</v>
      </c>
      <c r="P8" s="15" t="s">
        <v>47</v>
      </c>
      <c r="Q8" s="15" t="s">
        <v>47</v>
      </c>
      <c r="R8" s="15" t="s">
        <v>47</v>
      </c>
      <c r="S8" s="15" t="s">
        <v>47</v>
      </c>
      <c r="T8" s="15" t="s">
        <v>47</v>
      </c>
      <c r="U8" s="15" t="s">
        <v>47</v>
      </c>
      <c r="V8" s="15" t="s">
        <v>47</v>
      </c>
      <c r="W8" s="15" t="s">
        <v>47</v>
      </c>
      <c r="X8" s="15" t="s">
        <v>47</v>
      </c>
      <c r="Y8" s="15" t="s">
        <v>47</v>
      </c>
      <c r="Z8" s="15" t="s">
        <v>47</v>
      </c>
      <c r="AA8" s="15" t="s">
        <v>47</v>
      </c>
      <c r="AB8" s="15" t="s">
        <v>47</v>
      </c>
      <c r="AC8" s="15" t="s">
        <v>47</v>
      </c>
      <c r="AD8" s="15" t="s">
        <v>47</v>
      </c>
      <c r="AE8" s="15" t="s">
        <v>47</v>
      </c>
      <c r="AF8" s="15" t="s">
        <v>47</v>
      </c>
      <c r="AG8" s="15" t="s">
        <v>47</v>
      </c>
      <c r="AH8" s="15" t="s">
        <v>47</v>
      </c>
      <c r="AI8" s="15" t="s">
        <v>47</v>
      </c>
      <c r="AJ8" s="15" t="s">
        <v>47</v>
      </c>
      <c r="AK8" s="15" t="s">
        <v>47</v>
      </c>
      <c r="AL8" s="15" t="s">
        <v>47</v>
      </c>
      <c r="AM8" s="15" t="s">
        <v>47</v>
      </c>
      <c r="AN8" s="15" t="s">
        <v>47</v>
      </c>
      <c r="AO8" s="15" t="s">
        <v>47</v>
      </c>
      <c r="AP8" s="15" t="s">
        <v>47</v>
      </c>
      <c r="AQ8" s="15" t="s">
        <v>47</v>
      </c>
      <c r="AR8" s="15" t="s">
        <v>47</v>
      </c>
      <c r="AS8" s="15" t="s">
        <v>47</v>
      </c>
      <c r="AT8" s="15" t="s">
        <v>47</v>
      </c>
      <c r="AU8" s="15" t="s">
        <v>47</v>
      </c>
      <c r="AV8" s="15" t="s">
        <v>47</v>
      </c>
      <c r="AW8" s="15" t="s">
        <v>47</v>
      </c>
      <c r="AX8" s="15" t="s">
        <v>47</v>
      </c>
      <c r="AY8" s="15" t="s">
        <v>47</v>
      </c>
      <c r="AZ8" s="15" t="s">
        <v>47</v>
      </c>
      <c r="BA8" s="15" t="s">
        <v>47</v>
      </c>
      <c r="BB8" s="15" t="s">
        <v>47</v>
      </c>
      <c r="BC8" s="15" t="s">
        <v>47</v>
      </c>
      <c r="BD8" s="15" t="s">
        <v>47</v>
      </c>
      <c r="BE8" s="15" t="s">
        <v>47</v>
      </c>
      <c r="BF8" s="15" t="s">
        <v>47</v>
      </c>
      <c r="BG8" s="15" t="s">
        <v>47</v>
      </c>
      <c r="BH8" s="15" t="s">
        <v>47</v>
      </c>
      <c r="BI8" s="15" t="s">
        <v>47</v>
      </c>
      <c r="BJ8" s="15" t="s">
        <v>47</v>
      </c>
      <c r="BK8" s="15" t="s">
        <v>47</v>
      </c>
      <c r="BL8" s="15" t="s">
        <v>47</v>
      </c>
      <c r="BM8" s="15" t="s">
        <v>47</v>
      </c>
      <c r="BN8" s="15" t="s">
        <v>47</v>
      </c>
      <c r="BO8" s="15" t="s">
        <v>47</v>
      </c>
      <c r="BP8" s="15" t="s">
        <v>47</v>
      </c>
      <c r="BQ8" s="15" t="s">
        <v>47</v>
      </c>
      <c r="BR8" s="15" t="s">
        <v>47</v>
      </c>
      <c r="BS8" s="15" t="s">
        <v>47</v>
      </c>
      <c r="BT8" s="15" t="s">
        <v>47</v>
      </c>
      <c r="BU8" s="15" t="s">
        <v>47</v>
      </c>
      <c r="BV8" s="15" t="s">
        <v>47</v>
      </c>
      <c r="BW8" s="15" t="s">
        <v>47</v>
      </c>
      <c r="BX8" s="15" t="s">
        <v>47</v>
      </c>
      <c r="BY8" s="15" t="s">
        <v>47</v>
      </c>
      <c r="BZ8" s="15" t="s">
        <v>47</v>
      </c>
      <c r="CA8" s="15" t="s">
        <v>47</v>
      </c>
      <c r="CB8" s="15" t="s">
        <v>47</v>
      </c>
      <c r="CC8" s="15" t="s">
        <v>47</v>
      </c>
      <c r="CD8" s="15" t="s">
        <v>47</v>
      </c>
      <c r="CE8" s="15" t="s">
        <v>47</v>
      </c>
      <c r="CF8" s="15" t="s">
        <v>47</v>
      </c>
      <c r="CG8" s="15" t="s">
        <v>47</v>
      </c>
      <c r="CH8" s="15" t="s">
        <v>47</v>
      </c>
      <c r="CI8" s="15" t="s">
        <v>47</v>
      </c>
      <c r="CJ8" s="15" t="s">
        <v>47</v>
      </c>
      <c r="CK8" s="15" t="s">
        <v>47</v>
      </c>
      <c r="CL8" s="15" t="s">
        <v>47</v>
      </c>
      <c r="CM8" s="15" t="s">
        <v>47</v>
      </c>
      <c r="CN8" s="15" t="s">
        <v>47</v>
      </c>
      <c r="CO8" s="15" t="s">
        <v>47</v>
      </c>
      <c r="CP8" s="15" t="s">
        <v>47</v>
      </c>
      <c r="CQ8" s="15" t="s">
        <v>47</v>
      </c>
      <c r="CR8" s="15" t="s">
        <v>47</v>
      </c>
      <c r="CS8" s="15" t="s">
        <v>47</v>
      </c>
      <c r="CT8" s="15" t="s">
        <v>47</v>
      </c>
      <c r="CU8" s="15" t="s">
        <v>47</v>
      </c>
      <c r="CV8" s="15" t="s">
        <v>47</v>
      </c>
      <c r="CW8" s="15" t="s">
        <v>47</v>
      </c>
      <c r="CX8" s="15" t="s">
        <v>47</v>
      </c>
      <c r="CY8" s="15" t="s">
        <v>47</v>
      </c>
      <c r="CZ8" s="15" t="s">
        <v>47</v>
      </c>
      <c r="DA8" s="15" t="s">
        <v>47</v>
      </c>
      <c r="DB8" s="15" t="s">
        <v>47</v>
      </c>
      <c r="DC8" s="15" t="s">
        <v>47</v>
      </c>
      <c r="DD8" s="15" t="s">
        <v>47</v>
      </c>
      <c r="DE8" s="15" t="s">
        <v>47</v>
      </c>
      <c r="DF8" s="15" t="s">
        <v>47</v>
      </c>
      <c r="DG8" s="15" t="s">
        <v>47</v>
      </c>
      <c r="DH8" s="15" t="s">
        <v>47</v>
      </c>
      <c r="DI8" s="15" t="s">
        <v>47</v>
      </c>
      <c r="DJ8" s="15" t="s">
        <v>47</v>
      </c>
      <c r="DK8" s="15" t="s">
        <v>47</v>
      </c>
      <c r="DL8" s="15" t="s">
        <v>47</v>
      </c>
      <c r="DM8" s="15" t="s">
        <v>47</v>
      </c>
      <c r="DN8" s="15" t="s">
        <v>47</v>
      </c>
      <c r="DO8" s="15" t="s">
        <v>47</v>
      </c>
      <c r="DP8" s="15" t="s">
        <v>47</v>
      </c>
      <c r="DQ8" s="15" t="s">
        <v>47</v>
      </c>
      <c r="DR8" s="15" t="s">
        <v>47</v>
      </c>
      <c r="DS8" s="15" t="s">
        <v>47</v>
      </c>
      <c r="DT8" s="15" t="s">
        <v>47</v>
      </c>
      <c r="DU8" s="15" t="s">
        <v>47</v>
      </c>
      <c r="DV8" s="15" t="s">
        <v>47</v>
      </c>
      <c r="DW8" s="15" t="s">
        <v>47</v>
      </c>
      <c r="DX8" s="15" t="s">
        <v>47</v>
      </c>
      <c r="DY8" s="15" t="s">
        <v>47</v>
      </c>
      <c r="DZ8" s="15" t="s">
        <v>47</v>
      </c>
      <c r="EA8" s="15" t="s">
        <v>47</v>
      </c>
      <c r="EB8" s="15" t="s">
        <v>47</v>
      </c>
      <c r="EC8" s="15" t="s">
        <v>47</v>
      </c>
      <c r="ED8" s="15" t="s">
        <v>47</v>
      </c>
      <c r="EE8" s="15" t="s">
        <v>47</v>
      </c>
      <c r="EF8" s="15" t="s">
        <v>47</v>
      </c>
      <c r="EG8" s="15" t="s">
        <v>47</v>
      </c>
      <c r="EH8" s="15" t="s">
        <v>47</v>
      </c>
      <c r="EI8" s="15" t="s">
        <v>47</v>
      </c>
      <c r="EJ8" s="15" t="s">
        <v>47</v>
      </c>
      <c r="EK8" s="15" t="s">
        <v>47</v>
      </c>
      <c r="EL8" s="15" t="s">
        <v>47</v>
      </c>
      <c r="EM8" s="15" t="s">
        <v>47</v>
      </c>
      <c r="EN8" s="15" t="s">
        <v>47</v>
      </c>
      <c r="EO8" s="15" t="s">
        <v>47</v>
      </c>
      <c r="EP8" s="15" t="s">
        <v>47</v>
      </c>
      <c r="EQ8" s="15" t="s">
        <v>47</v>
      </c>
      <c r="ER8" s="15" t="s">
        <v>47</v>
      </c>
      <c r="ES8" s="15" t="s">
        <v>47</v>
      </c>
      <c r="ET8" s="15" t="s">
        <v>47</v>
      </c>
      <c r="EU8" s="15" t="s">
        <v>47</v>
      </c>
      <c r="EV8" s="15" t="s">
        <v>47</v>
      </c>
      <c r="EW8" s="15" t="s">
        <v>47</v>
      </c>
      <c r="EX8" s="15" t="s">
        <v>47</v>
      </c>
      <c r="EY8" s="15" t="s">
        <v>47</v>
      </c>
      <c r="EZ8" s="15" t="s">
        <v>47</v>
      </c>
      <c r="FA8" s="15" t="s">
        <v>47</v>
      </c>
      <c r="FB8" s="15" t="s">
        <v>47</v>
      </c>
      <c r="FC8" s="15" t="s">
        <v>47</v>
      </c>
      <c r="FD8" s="15" t="s">
        <v>47</v>
      </c>
      <c r="FE8" s="15" t="s">
        <v>47</v>
      </c>
      <c r="FF8" s="15" t="s">
        <v>47</v>
      </c>
      <c r="FG8" s="15" t="s">
        <v>47</v>
      </c>
      <c r="FH8" s="15" t="s">
        <v>47</v>
      </c>
      <c r="FI8" s="15" t="s">
        <v>47</v>
      </c>
      <c r="FJ8" s="15" t="s">
        <v>47</v>
      </c>
      <c r="FK8" s="15" t="s">
        <v>47</v>
      </c>
      <c r="FL8" s="15" t="s">
        <v>47</v>
      </c>
      <c r="FM8" s="15" t="s">
        <v>47</v>
      </c>
      <c r="FN8" s="15" t="s">
        <v>47</v>
      </c>
      <c r="FO8" s="15" t="s">
        <v>47</v>
      </c>
      <c r="FP8" s="15" t="s">
        <v>47</v>
      </c>
      <c r="FQ8" s="15" t="s">
        <v>47</v>
      </c>
      <c r="FR8" s="15" t="s">
        <v>47</v>
      </c>
      <c r="FS8" s="15" t="s">
        <v>47</v>
      </c>
      <c r="FT8" s="15" t="s">
        <v>47</v>
      </c>
      <c r="FU8" s="15" t="s">
        <v>47</v>
      </c>
      <c r="FV8" s="15" t="s">
        <v>47</v>
      </c>
      <c r="FW8" s="15" t="s">
        <v>47</v>
      </c>
      <c r="FX8" s="15" t="s">
        <v>47</v>
      </c>
      <c r="FY8" s="15" t="s">
        <v>47</v>
      </c>
      <c r="FZ8" s="15" t="s">
        <v>47</v>
      </c>
      <c r="GA8" s="15" t="s">
        <v>47</v>
      </c>
      <c r="GB8" s="15" t="s">
        <v>47</v>
      </c>
      <c r="GC8" s="15" t="s">
        <v>47</v>
      </c>
      <c r="GD8" s="15" t="s">
        <v>47</v>
      </c>
      <c r="GE8" s="15" t="s">
        <v>47</v>
      </c>
      <c r="GF8" s="15" t="s">
        <v>47</v>
      </c>
      <c r="GG8" s="15" t="s">
        <v>47</v>
      </c>
      <c r="GH8" s="15" t="s">
        <v>47</v>
      </c>
      <c r="GI8" s="15" t="s">
        <v>47</v>
      </c>
      <c r="GJ8" s="15" t="s">
        <v>47</v>
      </c>
      <c r="GK8" s="15" t="s">
        <v>47</v>
      </c>
      <c r="GL8" s="15" t="s">
        <v>47</v>
      </c>
      <c r="GM8" s="15" t="s">
        <v>47</v>
      </c>
      <c r="GN8" s="15" t="s">
        <v>47</v>
      </c>
      <c r="GO8" s="15" t="s">
        <v>47</v>
      </c>
      <c r="GP8" s="15" t="s">
        <v>47</v>
      </c>
      <c r="GQ8" s="15" t="s">
        <v>47</v>
      </c>
      <c r="GR8" s="15" t="s">
        <v>47</v>
      </c>
      <c r="GS8" s="15" t="s">
        <v>47</v>
      </c>
      <c r="GT8" s="15" t="s">
        <v>47</v>
      </c>
      <c r="GU8" s="15" t="s">
        <v>47</v>
      </c>
      <c r="GV8" s="15" t="s">
        <v>47</v>
      </c>
      <c r="GW8" s="15" t="s">
        <v>47</v>
      </c>
      <c r="GX8" s="15" t="s">
        <v>47</v>
      </c>
      <c r="GY8" s="15" t="s">
        <v>47</v>
      </c>
      <c r="GZ8" s="15" t="s">
        <v>47</v>
      </c>
      <c r="HA8" s="15" t="s">
        <v>47</v>
      </c>
      <c r="HB8" s="15" t="s">
        <v>47</v>
      </c>
      <c r="HC8" s="15" t="s">
        <v>47</v>
      </c>
      <c r="HD8" s="15" t="s">
        <v>47</v>
      </c>
      <c r="HE8" s="15" t="s">
        <v>47</v>
      </c>
      <c r="HF8" s="26" t="s">
        <v>82</v>
      </c>
      <c r="HG8" s="29"/>
      <c r="HH8" s="31" t="s">
        <v>79</v>
      </c>
      <c r="HI8" s="15" t="s">
        <v>47</v>
      </c>
      <c r="HJ8" s="15" t="s">
        <v>47</v>
      </c>
      <c r="HK8" s="15" t="s">
        <v>47</v>
      </c>
      <c r="HL8" s="15" t="s">
        <v>47</v>
      </c>
      <c r="HM8" s="15" t="s">
        <v>47</v>
      </c>
      <c r="HN8" s="15" t="s">
        <v>47</v>
      </c>
      <c r="HO8" s="15" t="s">
        <v>47</v>
      </c>
      <c r="HP8" s="15" t="s">
        <v>47</v>
      </c>
      <c r="HQ8" s="15" t="s">
        <v>47</v>
      </c>
      <c r="HR8" s="15" t="s">
        <v>47</v>
      </c>
      <c r="HS8" s="15" t="s">
        <v>47</v>
      </c>
      <c r="HT8" s="15"/>
      <c r="HU8" s="15" t="s">
        <v>47</v>
      </c>
      <c r="HV8" s="15" t="s">
        <v>47</v>
      </c>
      <c r="BBO8" s="14"/>
    </row>
    <row r="9" spans="1:1458" x14ac:dyDescent="0.25">
      <c r="A9" s="14"/>
      <c r="B9" s="15" t="s">
        <v>48</v>
      </c>
      <c r="C9" s="15" t="s">
        <v>48</v>
      </c>
      <c r="D9" s="15" t="s">
        <v>48</v>
      </c>
      <c r="E9" s="15" t="s">
        <v>48</v>
      </c>
      <c r="F9" s="15" t="s">
        <v>48</v>
      </c>
      <c r="G9" s="15" t="s">
        <v>48</v>
      </c>
      <c r="H9" s="15" t="s">
        <v>48</v>
      </c>
      <c r="I9" s="15" t="s">
        <v>48</v>
      </c>
      <c r="J9" s="15" t="s">
        <v>48</v>
      </c>
      <c r="K9" s="15" t="s">
        <v>48</v>
      </c>
      <c r="L9" s="15" t="s">
        <v>48</v>
      </c>
      <c r="M9" s="15" t="s">
        <v>48</v>
      </c>
      <c r="N9" s="15" t="s">
        <v>48</v>
      </c>
      <c r="O9" s="15" t="s">
        <v>48</v>
      </c>
      <c r="P9" s="15" t="s">
        <v>48</v>
      </c>
      <c r="Q9" s="15" t="s">
        <v>48</v>
      </c>
      <c r="R9" s="15" t="s">
        <v>48</v>
      </c>
      <c r="S9" s="15" t="s">
        <v>48</v>
      </c>
      <c r="T9" s="15" t="s">
        <v>48</v>
      </c>
      <c r="U9" s="15" t="s">
        <v>48</v>
      </c>
      <c r="V9" s="15" t="s">
        <v>48</v>
      </c>
      <c r="W9" s="15" t="s">
        <v>48</v>
      </c>
      <c r="X9" s="15" t="s">
        <v>48</v>
      </c>
      <c r="Y9" s="15" t="s">
        <v>48</v>
      </c>
      <c r="Z9" s="15" t="s">
        <v>48</v>
      </c>
      <c r="AA9" s="15" t="s">
        <v>48</v>
      </c>
      <c r="AB9" s="15" t="s">
        <v>48</v>
      </c>
      <c r="AC9" s="15" t="s">
        <v>48</v>
      </c>
      <c r="AD9" s="15" t="s">
        <v>48</v>
      </c>
      <c r="AE9" s="15" t="s">
        <v>48</v>
      </c>
      <c r="AF9" s="15" t="s">
        <v>48</v>
      </c>
      <c r="AG9" s="15" t="s">
        <v>48</v>
      </c>
      <c r="AH9" s="15" t="s">
        <v>48</v>
      </c>
      <c r="AI9" s="15" t="s">
        <v>48</v>
      </c>
      <c r="AJ9" s="15" t="s">
        <v>48</v>
      </c>
      <c r="AK9" s="15" t="s">
        <v>48</v>
      </c>
      <c r="AL9" s="15" t="s">
        <v>48</v>
      </c>
      <c r="AM9" s="15" t="s">
        <v>48</v>
      </c>
      <c r="AN9" s="15" t="s">
        <v>48</v>
      </c>
      <c r="AO9" s="15" t="s">
        <v>48</v>
      </c>
      <c r="AP9" s="15" t="s">
        <v>48</v>
      </c>
      <c r="AQ9" s="15" t="s">
        <v>48</v>
      </c>
      <c r="AR9" s="15" t="s">
        <v>48</v>
      </c>
      <c r="AS9" s="15" t="s">
        <v>48</v>
      </c>
      <c r="AT9" s="15" t="s">
        <v>48</v>
      </c>
      <c r="AU9" s="15" t="s">
        <v>48</v>
      </c>
      <c r="AV9" s="15" t="s">
        <v>48</v>
      </c>
      <c r="AW9" s="15" t="s">
        <v>48</v>
      </c>
      <c r="AX9" s="15" t="s">
        <v>48</v>
      </c>
      <c r="AY9" s="15" t="s">
        <v>48</v>
      </c>
      <c r="AZ9" s="15" t="s">
        <v>48</v>
      </c>
      <c r="BA9" s="15" t="s">
        <v>48</v>
      </c>
      <c r="BB9" s="15" t="s">
        <v>48</v>
      </c>
      <c r="BC9" s="15" t="s">
        <v>48</v>
      </c>
      <c r="BD9" s="15" t="s">
        <v>48</v>
      </c>
      <c r="BE9" s="15" t="s">
        <v>48</v>
      </c>
      <c r="BF9" s="15" t="s">
        <v>48</v>
      </c>
      <c r="BG9" s="15" t="s">
        <v>48</v>
      </c>
      <c r="BH9" s="15" t="s">
        <v>48</v>
      </c>
      <c r="BI9" s="15" t="s">
        <v>48</v>
      </c>
      <c r="BJ9" s="15" t="s">
        <v>48</v>
      </c>
      <c r="BK9" s="15" t="s">
        <v>48</v>
      </c>
      <c r="BL9" s="15" t="s">
        <v>48</v>
      </c>
      <c r="BM9" s="15" t="s">
        <v>48</v>
      </c>
      <c r="BN9" s="15" t="s">
        <v>48</v>
      </c>
      <c r="BO9" s="15" t="s">
        <v>48</v>
      </c>
      <c r="BP9" s="15" t="s">
        <v>48</v>
      </c>
      <c r="BQ9" s="15" t="s">
        <v>48</v>
      </c>
      <c r="BR9" s="15" t="s">
        <v>48</v>
      </c>
      <c r="BS9" s="15" t="s">
        <v>48</v>
      </c>
      <c r="BT9" s="15" t="s">
        <v>48</v>
      </c>
      <c r="BU9" s="15" t="s">
        <v>48</v>
      </c>
      <c r="BV9" s="15" t="s">
        <v>48</v>
      </c>
      <c r="BW9" s="15" t="s">
        <v>48</v>
      </c>
      <c r="BX9" s="15" t="s">
        <v>48</v>
      </c>
      <c r="BY9" s="15" t="s">
        <v>48</v>
      </c>
      <c r="BZ9" s="15" t="s">
        <v>48</v>
      </c>
      <c r="CA9" s="15" t="s">
        <v>48</v>
      </c>
      <c r="CB9" s="15" t="s">
        <v>48</v>
      </c>
      <c r="CC9" s="15" t="s">
        <v>48</v>
      </c>
      <c r="CD9" s="15" t="s">
        <v>48</v>
      </c>
      <c r="CE9" s="15" t="s">
        <v>48</v>
      </c>
      <c r="CF9" s="15" t="s">
        <v>48</v>
      </c>
      <c r="CG9" s="15" t="s">
        <v>48</v>
      </c>
      <c r="CH9" s="15" t="s">
        <v>48</v>
      </c>
      <c r="CI9" s="15" t="s">
        <v>48</v>
      </c>
      <c r="CJ9" s="15" t="s">
        <v>48</v>
      </c>
      <c r="CK9" s="15" t="s">
        <v>48</v>
      </c>
      <c r="CL9" s="15" t="s">
        <v>48</v>
      </c>
      <c r="CM9" s="15" t="s">
        <v>48</v>
      </c>
      <c r="CN9" s="15" t="s">
        <v>48</v>
      </c>
      <c r="CO9" s="15" t="s">
        <v>48</v>
      </c>
      <c r="CP9" s="15" t="s">
        <v>48</v>
      </c>
      <c r="CQ9" s="15" t="s">
        <v>48</v>
      </c>
      <c r="CR9" s="15" t="s">
        <v>48</v>
      </c>
      <c r="CS9" s="15" t="s">
        <v>48</v>
      </c>
      <c r="CT9" s="15" t="s">
        <v>48</v>
      </c>
      <c r="CU9" s="15" t="s">
        <v>48</v>
      </c>
      <c r="CV9" s="15" t="s">
        <v>48</v>
      </c>
      <c r="CW9" s="15" t="s">
        <v>48</v>
      </c>
      <c r="CX9" s="15" t="s">
        <v>48</v>
      </c>
      <c r="CY9" s="15" t="s">
        <v>48</v>
      </c>
      <c r="CZ9" s="15" t="s">
        <v>48</v>
      </c>
      <c r="DA9" s="15" t="s">
        <v>48</v>
      </c>
      <c r="DB9" s="15" t="s">
        <v>48</v>
      </c>
      <c r="DC9" s="15" t="s">
        <v>48</v>
      </c>
      <c r="DD9" s="15" t="s">
        <v>48</v>
      </c>
      <c r="DE9" s="15" t="s">
        <v>48</v>
      </c>
      <c r="DF9" s="15" t="s">
        <v>48</v>
      </c>
      <c r="DG9" s="15" t="s">
        <v>48</v>
      </c>
      <c r="DH9" s="15" t="s">
        <v>48</v>
      </c>
      <c r="DI9" s="15" t="s">
        <v>48</v>
      </c>
      <c r="DJ9" s="15" t="s">
        <v>48</v>
      </c>
      <c r="DK9" s="15" t="s">
        <v>48</v>
      </c>
      <c r="DL9" s="15" t="s">
        <v>48</v>
      </c>
      <c r="DM9" s="15" t="s">
        <v>48</v>
      </c>
      <c r="DN9" s="15" t="s">
        <v>48</v>
      </c>
      <c r="DO9" s="15" t="s">
        <v>48</v>
      </c>
      <c r="DP9" s="15" t="s">
        <v>48</v>
      </c>
      <c r="DQ9" s="15" t="s">
        <v>48</v>
      </c>
      <c r="DR9" s="15" t="s">
        <v>48</v>
      </c>
      <c r="DS9" s="15" t="s">
        <v>48</v>
      </c>
      <c r="DT9" s="15" t="s">
        <v>48</v>
      </c>
      <c r="DU9" s="15" t="s">
        <v>48</v>
      </c>
      <c r="DV9" s="15" t="s">
        <v>48</v>
      </c>
      <c r="DW9" s="15" t="s">
        <v>48</v>
      </c>
      <c r="DX9" s="15" t="s">
        <v>48</v>
      </c>
      <c r="DY9" s="15" t="s">
        <v>48</v>
      </c>
      <c r="DZ9" s="15" t="s">
        <v>48</v>
      </c>
      <c r="EA9" s="15" t="s">
        <v>48</v>
      </c>
      <c r="EB9" s="15" t="s">
        <v>48</v>
      </c>
      <c r="EC9" s="15" t="s">
        <v>48</v>
      </c>
      <c r="ED9" s="15" t="s">
        <v>48</v>
      </c>
      <c r="EE9" s="15" t="s">
        <v>48</v>
      </c>
      <c r="EF9" s="15" t="s">
        <v>48</v>
      </c>
      <c r="EG9" s="15" t="s">
        <v>48</v>
      </c>
      <c r="EH9" s="15" t="s">
        <v>48</v>
      </c>
      <c r="EI9" s="15" t="s">
        <v>48</v>
      </c>
      <c r="EJ9" s="15" t="s">
        <v>48</v>
      </c>
      <c r="EK9" s="15" t="s">
        <v>48</v>
      </c>
      <c r="EL9" s="15" t="s">
        <v>48</v>
      </c>
      <c r="EM9" s="15" t="s">
        <v>48</v>
      </c>
      <c r="EN9" s="15" t="s">
        <v>48</v>
      </c>
      <c r="EO9" s="15" t="s">
        <v>48</v>
      </c>
      <c r="EP9" s="15" t="s">
        <v>48</v>
      </c>
      <c r="EQ9" s="15" t="s">
        <v>48</v>
      </c>
      <c r="ER9" s="15" t="s">
        <v>48</v>
      </c>
      <c r="ES9" s="15" t="s">
        <v>48</v>
      </c>
      <c r="ET9" s="15" t="s">
        <v>48</v>
      </c>
      <c r="EU9" s="15" t="s">
        <v>48</v>
      </c>
      <c r="EV9" s="15" t="s">
        <v>48</v>
      </c>
      <c r="EW9" s="15" t="s">
        <v>48</v>
      </c>
      <c r="EX9" s="15" t="s">
        <v>48</v>
      </c>
      <c r="EY9" s="15" t="s">
        <v>48</v>
      </c>
      <c r="EZ9" s="15" t="s">
        <v>48</v>
      </c>
      <c r="FA9" s="15" t="s">
        <v>48</v>
      </c>
      <c r="FB9" s="15" t="s">
        <v>48</v>
      </c>
      <c r="FC9" s="15" t="s">
        <v>48</v>
      </c>
      <c r="FD9" s="15" t="s">
        <v>48</v>
      </c>
      <c r="FE9" s="15" t="s">
        <v>48</v>
      </c>
      <c r="FF9" s="15" t="s">
        <v>48</v>
      </c>
      <c r="FG9" s="15" t="s">
        <v>48</v>
      </c>
      <c r="FH9" s="15" t="s">
        <v>48</v>
      </c>
      <c r="FI9" s="15" t="s">
        <v>48</v>
      </c>
      <c r="FJ9" s="15" t="s">
        <v>48</v>
      </c>
      <c r="FK9" s="15" t="s">
        <v>48</v>
      </c>
      <c r="FL9" s="15" t="s">
        <v>48</v>
      </c>
      <c r="FM9" s="15" t="s">
        <v>48</v>
      </c>
      <c r="FN9" s="15" t="s">
        <v>48</v>
      </c>
      <c r="FO9" s="15" t="s">
        <v>48</v>
      </c>
      <c r="FP9" s="15" t="s">
        <v>48</v>
      </c>
      <c r="FQ9" s="15" t="s">
        <v>48</v>
      </c>
      <c r="FR9" s="15" t="s">
        <v>48</v>
      </c>
      <c r="FS9" s="15" t="s">
        <v>48</v>
      </c>
      <c r="FT9" s="15" t="s">
        <v>48</v>
      </c>
      <c r="FU9" s="15" t="s">
        <v>48</v>
      </c>
      <c r="FV9" s="15" t="s">
        <v>48</v>
      </c>
      <c r="FW9" s="15" t="s">
        <v>48</v>
      </c>
      <c r="FX9" s="15" t="s">
        <v>48</v>
      </c>
      <c r="FY9" s="15" t="s">
        <v>48</v>
      </c>
      <c r="FZ9" s="15" t="s">
        <v>48</v>
      </c>
      <c r="GA9" s="15" t="s">
        <v>48</v>
      </c>
      <c r="GB9" s="15" t="s">
        <v>48</v>
      </c>
      <c r="GC9" s="15" t="s">
        <v>48</v>
      </c>
      <c r="GD9" s="15" t="s">
        <v>48</v>
      </c>
      <c r="GE9" s="15" t="s">
        <v>48</v>
      </c>
      <c r="GF9" s="15" t="s">
        <v>48</v>
      </c>
      <c r="GG9" s="15" t="s">
        <v>48</v>
      </c>
      <c r="GH9" s="15" t="s">
        <v>48</v>
      </c>
      <c r="GI9" s="15" t="s">
        <v>48</v>
      </c>
      <c r="GJ9" s="15" t="s">
        <v>48</v>
      </c>
      <c r="GK9" s="15" t="s">
        <v>48</v>
      </c>
      <c r="GL9" s="15" t="s">
        <v>48</v>
      </c>
      <c r="GM9" s="15" t="s">
        <v>48</v>
      </c>
      <c r="GN9" s="15" t="s">
        <v>48</v>
      </c>
      <c r="GO9" s="15" t="s">
        <v>48</v>
      </c>
      <c r="GP9" s="15" t="s">
        <v>48</v>
      </c>
      <c r="GQ9" s="15" t="s">
        <v>48</v>
      </c>
      <c r="GR9" s="15" t="s">
        <v>48</v>
      </c>
      <c r="GS9" s="15" t="s">
        <v>48</v>
      </c>
      <c r="GT9" s="15" t="s">
        <v>48</v>
      </c>
      <c r="GU9" s="15" t="s">
        <v>48</v>
      </c>
      <c r="GV9" s="15" t="s">
        <v>48</v>
      </c>
      <c r="GW9" s="15" t="s">
        <v>48</v>
      </c>
      <c r="GX9" s="15" t="s">
        <v>48</v>
      </c>
      <c r="GY9" s="15" t="s">
        <v>48</v>
      </c>
      <c r="GZ9" s="15" t="s">
        <v>48</v>
      </c>
      <c r="HA9" s="15" t="s">
        <v>48</v>
      </c>
      <c r="HB9" s="15" t="s">
        <v>48</v>
      </c>
      <c r="HC9" s="15" t="s">
        <v>48</v>
      </c>
      <c r="HD9" s="15" t="s">
        <v>48</v>
      </c>
      <c r="HE9" s="15" t="s">
        <v>48</v>
      </c>
      <c r="HF9" s="26" t="s">
        <v>103</v>
      </c>
      <c r="HG9" s="29"/>
      <c r="HH9" s="31" t="s">
        <v>82</v>
      </c>
      <c r="HI9" s="15" t="s">
        <v>48</v>
      </c>
      <c r="HJ9" s="15" t="s">
        <v>48</v>
      </c>
      <c r="HK9" s="15" t="s">
        <v>48</v>
      </c>
      <c r="HL9" s="15" t="s">
        <v>48</v>
      </c>
      <c r="HM9" s="15" t="s">
        <v>48</v>
      </c>
      <c r="HN9" s="15" t="s">
        <v>49</v>
      </c>
      <c r="HO9" s="15" t="s">
        <v>49</v>
      </c>
      <c r="HP9" s="15" t="s">
        <v>49</v>
      </c>
      <c r="HQ9" s="15" t="s">
        <v>49</v>
      </c>
      <c r="HR9" s="15" t="s">
        <v>49</v>
      </c>
      <c r="HS9" s="15" t="s">
        <v>49</v>
      </c>
      <c r="HT9" s="15"/>
      <c r="HU9" s="15" t="s">
        <v>49</v>
      </c>
      <c r="HV9" s="15" t="s">
        <v>49</v>
      </c>
      <c r="BBO9" s="14"/>
    </row>
    <row r="10" spans="1:1458" x14ac:dyDescent="0.25">
      <c r="A10" s="14"/>
      <c r="B10" s="15" t="s">
        <v>49</v>
      </c>
      <c r="C10" s="15" t="s">
        <v>49</v>
      </c>
      <c r="D10" s="15" t="s">
        <v>49</v>
      </c>
      <c r="E10" s="15" t="s">
        <v>49</v>
      </c>
      <c r="F10" s="15" t="s">
        <v>49</v>
      </c>
      <c r="G10" s="15" t="s">
        <v>49</v>
      </c>
      <c r="H10" s="15" t="s">
        <v>49</v>
      </c>
      <c r="I10" s="15" t="s">
        <v>49</v>
      </c>
      <c r="J10" s="15" t="s">
        <v>49</v>
      </c>
      <c r="K10" s="15" t="s">
        <v>49</v>
      </c>
      <c r="L10" s="15" t="s">
        <v>49</v>
      </c>
      <c r="M10" s="15" t="s">
        <v>49</v>
      </c>
      <c r="N10" s="15" t="s">
        <v>49</v>
      </c>
      <c r="O10" s="15" t="s">
        <v>49</v>
      </c>
      <c r="P10" s="15" t="s">
        <v>49</v>
      </c>
      <c r="Q10" s="15" t="s">
        <v>49</v>
      </c>
      <c r="R10" s="15" t="s">
        <v>49</v>
      </c>
      <c r="S10" s="15" t="s">
        <v>49</v>
      </c>
      <c r="T10" s="15" t="s">
        <v>49</v>
      </c>
      <c r="U10" s="15" t="s">
        <v>49</v>
      </c>
      <c r="V10" s="15" t="s">
        <v>49</v>
      </c>
      <c r="W10" s="15" t="s">
        <v>49</v>
      </c>
      <c r="X10" s="15" t="s">
        <v>49</v>
      </c>
      <c r="Y10" s="15" t="s">
        <v>49</v>
      </c>
      <c r="Z10" s="15" t="s">
        <v>49</v>
      </c>
      <c r="AA10" s="15" t="s">
        <v>49</v>
      </c>
      <c r="AB10" s="15" t="s">
        <v>49</v>
      </c>
      <c r="AC10" s="15" t="s">
        <v>49</v>
      </c>
      <c r="AD10" s="15" t="s">
        <v>49</v>
      </c>
      <c r="AE10" s="15" t="s">
        <v>49</v>
      </c>
      <c r="AF10" s="15" t="s">
        <v>49</v>
      </c>
      <c r="AG10" s="15" t="s">
        <v>49</v>
      </c>
      <c r="AH10" s="15" t="s">
        <v>49</v>
      </c>
      <c r="AI10" s="15" t="s">
        <v>49</v>
      </c>
      <c r="AJ10" s="15" t="s">
        <v>49</v>
      </c>
      <c r="AK10" s="15" t="s">
        <v>49</v>
      </c>
      <c r="AL10" s="15" t="s">
        <v>49</v>
      </c>
      <c r="AM10" s="15" t="s">
        <v>49</v>
      </c>
      <c r="AN10" s="15" t="s">
        <v>49</v>
      </c>
      <c r="AO10" s="15" t="s">
        <v>49</v>
      </c>
      <c r="AP10" s="15" t="s">
        <v>49</v>
      </c>
      <c r="AQ10" s="15" t="s">
        <v>49</v>
      </c>
      <c r="AR10" s="15" t="s">
        <v>49</v>
      </c>
      <c r="AS10" s="15" t="s">
        <v>49</v>
      </c>
      <c r="AT10" s="15" t="s">
        <v>49</v>
      </c>
      <c r="AU10" s="15" t="s">
        <v>49</v>
      </c>
      <c r="AV10" s="15" t="s">
        <v>49</v>
      </c>
      <c r="AW10" s="15" t="s">
        <v>49</v>
      </c>
      <c r="AX10" s="15" t="s">
        <v>49</v>
      </c>
      <c r="AY10" s="15" t="s">
        <v>49</v>
      </c>
      <c r="AZ10" s="15" t="s">
        <v>49</v>
      </c>
      <c r="BA10" s="15" t="s">
        <v>49</v>
      </c>
      <c r="BB10" s="15" t="s">
        <v>49</v>
      </c>
      <c r="BC10" s="15" t="s">
        <v>49</v>
      </c>
      <c r="BD10" s="15" t="s">
        <v>49</v>
      </c>
      <c r="BE10" s="15" t="s">
        <v>49</v>
      </c>
      <c r="BF10" s="15" t="s">
        <v>49</v>
      </c>
      <c r="BG10" s="15" t="s">
        <v>49</v>
      </c>
      <c r="BH10" s="15" t="s">
        <v>49</v>
      </c>
      <c r="BI10" s="15" t="s">
        <v>49</v>
      </c>
      <c r="BJ10" s="15" t="s">
        <v>49</v>
      </c>
      <c r="BK10" s="15" t="s">
        <v>49</v>
      </c>
      <c r="BL10" s="15" t="s">
        <v>49</v>
      </c>
      <c r="BM10" s="15" t="s">
        <v>49</v>
      </c>
      <c r="BN10" s="15" t="s">
        <v>49</v>
      </c>
      <c r="BO10" s="15" t="s">
        <v>49</v>
      </c>
      <c r="BP10" s="15" t="s">
        <v>49</v>
      </c>
      <c r="BQ10" s="15" t="s">
        <v>49</v>
      </c>
      <c r="BR10" s="15" t="s">
        <v>49</v>
      </c>
      <c r="BS10" s="15" t="s">
        <v>49</v>
      </c>
      <c r="BT10" s="15" t="s">
        <v>49</v>
      </c>
      <c r="BU10" s="15" t="s">
        <v>49</v>
      </c>
      <c r="BV10" s="15" t="s">
        <v>49</v>
      </c>
      <c r="BW10" s="15" t="s">
        <v>49</v>
      </c>
      <c r="BX10" s="15" t="s">
        <v>49</v>
      </c>
      <c r="BY10" s="15" t="s">
        <v>49</v>
      </c>
      <c r="BZ10" s="15" t="s">
        <v>49</v>
      </c>
      <c r="CA10" s="15" t="s">
        <v>49</v>
      </c>
      <c r="CB10" s="15" t="s">
        <v>49</v>
      </c>
      <c r="CC10" s="15" t="s">
        <v>49</v>
      </c>
      <c r="CD10" s="15" t="s">
        <v>49</v>
      </c>
      <c r="CE10" s="15" t="s">
        <v>49</v>
      </c>
      <c r="CF10" s="15" t="s">
        <v>49</v>
      </c>
      <c r="CG10" s="15" t="s">
        <v>49</v>
      </c>
      <c r="CH10" s="15" t="s">
        <v>49</v>
      </c>
      <c r="CI10" s="15" t="s">
        <v>49</v>
      </c>
      <c r="CJ10" s="15" t="s">
        <v>49</v>
      </c>
      <c r="CK10" s="15" t="s">
        <v>49</v>
      </c>
      <c r="CL10" s="15" t="s">
        <v>49</v>
      </c>
      <c r="CM10" s="15" t="s">
        <v>49</v>
      </c>
      <c r="CN10" s="15" t="s">
        <v>49</v>
      </c>
      <c r="CO10" s="15" t="s">
        <v>49</v>
      </c>
      <c r="CP10" s="15" t="s">
        <v>49</v>
      </c>
      <c r="CQ10" s="15" t="s">
        <v>49</v>
      </c>
      <c r="CR10" s="15" t="s">
        <v>49</v>
      </c>
      <c r="CS10" s="15" t="s">
        <v>49</v>
      </c>
      <c r="CT10" s="15" t="s">
        <v>49</v>
      </c>
      <c r="CU10" s="15" t="s">
        <v>49</v>
      </c>
      <c r="CV10" s="15" t="s">
        <v>49</v>
      </c>
      <c r="CW10" s="15" t="s">
        <v>49</v>
      </c>
      <c r="CX10" s="15" t="s">
        <v>49</v>
      </c>
      <c r="CY10" s="15" t="s">
        <v>49</v>
      </c>
      <c r="CZ10" s="15" t="s">
        <v>49</v>
      </c>
      <c r="DA10" s="15" t="s">
        <v>49</v>
      </c>
      <c r="DB10" s="15" t="s">
        <v>49</v>
      </c>
      <c r="DC10" s="15" t="s">
        <v>49</v>
      </c>
      <c r="DD10" s="15" t="s">
        <v>49</v>
      </c>
      <c r="DE10" s="15" t="s">
        <v>49</v>
      </c>
      <c r="DF10" s="15" t="s">
        <v>49</v>
      </c>
      <c r="DG10" s="15" t="s">
        <v>49</v>
      </c>
      <c r="DH10" s="15" t="s">
        <v>49</v>
      </c>
      <c r="DI10" s="15" t="s">
        <v>49</v>
      </c>
      <c r="DJ10" s="15" t="s">
        <v>49</v>
      </c>
      <c r="DK10" s="15" t="s">
        <v>49</v>
      </c>
      <c r="DL10" s="15" t="s">
        <v>49</v>
      </c>
      <c r="DM10" s="15" t="s">
        <v>49</v>
      </c>
      <c r="DN10" s="15" t="s">
        <v>49</v>
      </c>
      <c r="DO10" s="15" t="s">
        <v>49</v>
      </c>
      <c r="DP10" s="15" t="s">
        <v>49</v>
      </c>
      <c r="DQ10" s="15" t="s">
        <v>49</v>
      </c>
      <c r="DR10" s="15" t="s">
        <v>49</v>
      </c>
      <c r="DS10" s="15" t="s">
        <v>49</v>
      </c>
      <c r="DT10" s="15" t="s">
        <v>49</v>
      </c>
      <c r="DU10" s="15" t="s">
        <v>49</v>
      </c>
      <c r="DV10" s="15" t="s">
        <v>49</v>
      </c>
      <c r="DW10" s="15" t="s">
        <v>49</v>
      </c>
      <c r="DX10" s="15" t="s">
        <v>49</v>
      </c>
      <c r="DY10" s="15" t="s">
        <v>49</v>
      </c>
      <c r="DZ10" s="15" t="s">
        <v>49</v>
      </c>
      <c r="EA10" s="15" t="s">
        <v>49</v>
      </c>
      <c r="EB10" s="15" t="s">
        <v>49</v>
      </c>
      <c r="EC10" s="15" t="s">
        <v>49</v>
      </c>
      <c r="ED10" s="15" t="s">
        <v>49</v>
      </c>
      <c r="EE10" s="15" t="s">
        <v>49</v>
      </c>
      <c r="EF10" s="15" t="s">
        <v>49</v>
      </c>
      <c r="EG10" s="15" t="s">
        <v>49</v>
      </c>
      <c r="EH10" s="15" t="s">
        <v>49</v>
      </c>
      <c r="EI10" s="15" t="s">
        <v>49</v>
      </c>
      <c r="EJ10" s="15" t="s">
        <v>49</v>
      </c>
      <c r="EK10" s="15" t="s">
        <v>49</v>
      </c>
      <c r="EL10" s="15" t="s">
        <v>49</v>
      </c>
      <c r="EM10" s="15" t="s">
        <v>49</v>
      </c>
      <c r="EN10" s="15" t="s">
        <v>49</v>
      </c>
      <c r="EO10" s="15" t="s">
        <v>49</v>
      </c>
      <c r="EP10" s="15" t="s">
        <v>49</v>
      </c>
      <c r="EQ10" s="15" t="s">
        <v>49</v>
      </c>
      <c r="ER10" s="15" t="s">
        <v>49</v>
      </c>
      <c r="ES10" s="15" t="s">
        <v>49</v>
      </c>
      <c r="ET10" s="15" t="s">
        <v>49</v>
      </c>
      <c r="EU10" s="15" t="s">
        <v>49</v>
      </c>
      <c r="EV10" s="15" t="s">
        <v>49</v>
      </c>
      <c r="EW10" s="15" t="s">
        <v>49</v>
      </c>
      <c r="EX10" s="15" t="s">
        <v>49</v>
      </c>
      <c r="EY10" s="15" t="s">
        <v>49</v>
      </c>
      <c r="EZ10" s="15" t="s">
        <v>49</v>
      </c>
      <c r="FA10" s="15" t="s">
        <v>49</v>
      </c>
      <c r="FB10" s="15" t="s">
        <v>49</v>
      </c>
      <c r="FC10" s="15" t="s">
        <v>49</v>
      </c>
      <c r="FD10" s="15" t="s">
        <v>49</v>
      </c>
      <c r="FE10" s="15" t="s">
        <v>49</v>
      </c>
      <c r="FF10" s="15" t="s">
        <v>49</v>
      </c>
      <c r="FG10" s="15" t="s">
        <v>49</v>
      </c>
      <c r="FH10" s="15" t="s">
        <v>49</v>
      </c>
      <c r="FI10" s="15" t="s">
        <v>49</v>
      </c>
      <c r="FJ10" s="15" t="s">
        <v>49</v>
      </c>
      <c r="FK10" s="15" t="s">
        <v>49</v>
      </c>
      <c r="FL10" s="15" t="s">
        <v>49</v>
      </c>
      <c r="FM10" s="15" t="s">
        <v>49</v>
      </c>
      <c r="FN10" s="15" t="s">
        <v>49</v>
      </c>
      <c r="FO10" s="15" t="s">
        <v>49</v>
      </c>
      <c r="FP10" s="15" t="s">
        <v>49</v>
      </c>
      <c r="FQ10" s="15" t="s">
        <v>49</v>
      </c>
      <c r="FR10" s="15" t="s">
        <v>49</v>
      </c>
      <c r="FS10" s="15" t="s">
        <v>49</v>
      </c>
      <c r="FT10" s="15" t="s">
        <v>49</v>
      </c>
      <c r="FU10" s="15" t="s">
        <v>49</v>
      </c>
      <c r="FV10" s="15" t="s">
        <v>49</v>
      </c>
      <c r="FW10" s="15" t="s">
        <v>49</v>
      </c>
      <c r="FX10" s="15" t="s">
        <v>49</v>
      </c>
      <c r="FY10" s="15" t="s">
        <v>49</v>
      </c>
      <c r="FZ10" s="15" t="s">
        <v>49</v>
      </c>
      <c r="GA10" s="15" t="s">
        <v>49</v>
      </c>
      <c r="GB10" s="15" t="s">
        <v>49</v>
      </c>
      <c r="GC10" s="15" t="s">
        <v>49</v>
      </c>
      <c r="GD10" s="15" t="s">
        <v>49</v>
      </c>
      <c r="GE10" s="15" t="s">
        <v>49</v>
      </c>
      <c r="GF10" s="15" t="s">
        <v>49</v>
      </c>
      <c r="GG10" s="15" t="s">
        <v>49</v>
      </c>
      <c r="GH10" s="15" t="s">
        <v>49</v>
      </c>
      <c r="GI10" s="15" t="s">
        <v>49</v>
      </c>
      <c r="GJ10" s="15" t="s">
        <v>49</v>
      </c>
      <c r="GK10" s="15" t="s">
        <v>49</v>
      </c>
      <c r="GL10" s="15" t="s">
        <v>49</v>
      </c>
      <c r="GM10" s="15" t="s">
        <v>49</v>
      </c>
      <c r="GN10" s="15" t="s">
        <v>49</v>
      </c>
      <c r="GO10" s="15" t="s">
        <v>49</v>
      </c>
      <c r="GP10" s="15" t="s">
        <v>49</v>
      </c>
      <c r="GQ10" s="15" t="s">
        <v>49</v>
      </c>
      <c r="GR10" s="15" t="s">
        <v>49</v>
      </c>
      <c r="GS10" s="15" t="s">
        <v>49</v>
      </c>
      <c r="GT10" s="15" t="s">
        <v>49</v>
      </c>
      <c r="GU10" s="15" t="s">
        <v>49</v>
      </c>
      <c r="GV10" s="15" t="s">
        <v>49</v>
      </c>
      <c r="GW10" s="15" t="s">
        <v>49</v>
      </c>
      <c r="GX10" s="15" t="s">
        <v>49</v>
      </c>
      <c r="GY10" s="15" t="s">
        <v>49</v>
      </c>
      <c r="GZ10" s="15" t="s">
        <v>49</v>
      </c>
      <c r="HA10" s="15" t="s">
        <v>49</v>
      </c>
      <c r="HB10" s="15" t="s">
        <v>49</v>
      </c>
      <c r="HC10" s="15" t="s">
        <v>49</v>
      </c>
      <c r="HD10" s="15" t="s">
        <v>49</v>
      </c>
      <c r="HE10" s="15" t="s">
        <v>49</v>
      </c>
      <c r="HI10" s="15" t="s">
        <v>49</v>
      </c>
      <c r="HJ10" s="15" t="s">
        <v>49</v>
      </c>
      <c r="HK10" s="15" t="s">
        <v>49</v>
      </c>
      <c r="HL10" s="15" t="s">
        <v>49</v>
      </c>
      <c r="HM10" s="15" t="s">
        <v>49</v>
      </c>
      <c r="HN10" s="15" t="s">
        <v>48</v>
      </c>
      <c r="HO10" s="15" t="s">
        <v>48</v>
      </c>
      <c r="HP10" s="15" t="s">
        <v>48</v>
      </c>
      <c r="HQ10" s="15" t="s">
        <v>48</v>
      </c>
      <c r="HR10" s="15" t="s">
        <v>48</v>
      </c>
      <c r="HS10" s="15" t="s">
        <v>48</v>
      </c>
      <c r="HT10" s="15"/>
      <c r="HU10" s="15" t="s">
        <v>48</v>
      </c>
      <c r="HV10" s="15" t="s">
        <v>48</v>
      </c>
      <c r="BBO10" s="14"/>
    </row>
    <row r="11" spans="1:1458" x14ac:dyDescent="0.25">
      <c r="A11" s="14"/>
      <c r="B11" s="15" t="s">
        <v>50</v>
      </c>
      <c r="C11" s="15" t="s">
        <v>50</v>
      </c>
      <c r="D11" s="15" t="s">
        <v>50</v>
      </c>
      <c r="E11" s="15" t="s">
        <v>50</v>
      </c>
      <c r="F11" s="15" t="s">
        <v>50</v>
      </c>
      <c r="G11" s="15" t="s">
        <v>50</v>
      </c>
      <c r="H11" s="15" t="s">
        <v>50</v>
      </c>
      <c r="I11" s="15" t="s">
        <v>50</v>
      </c>
      <c r="J11" s="15" t="s">
        <v>50</v>
      </c>
      <c r="K11" s="15" t="s">
        <v>50</v>
      </c>
      <c r="L11" s="15" t="s">
        <v>50</v>
      </c>
      <c r="M11" s="15" t="s">
        <v>50</v>
      </c>
      <c r="N11" s="15" t="s">
        <v>50</v>
      </c>
      <c r="O11" s="15" t="s">
        <v>50</v>
      </c>
      <c r="P11" s="15" t="s">
        <v>50</v>
      </c>
      <c r="Q11" s="15" t="s">
        <v>50</v>
      </c>
      <c r="R11" s="15" t="s">
        <v>50</v>
      </c>
      <c r="S11" s="15" t="s">
        <v>50</v>
      </c>
      <c r="T11" s="15" t="s">
        <v>50</v>
      </c>
      <c r="U11" s="15" t="s">
        <v>50</v>
      </c>
      <c r="V11" s="15" t="s">
        <v>50</v>
      </c>
      <c r="W11" s="15" t="s">
        <v>50</v>
      </c>
      <c r="X11" s="15" t="s">
        <v>50</v>
      </c>
      <c r="Y11" s="15" t="s">
        <v>50</v>
      </c>
      <c r="Z11" s="15" t="s">
        <v>50</v>
      </c>
      <c r="AA11" s="15" t="s">
        <v>50</v>
      </c>
      <c r="AB11" s="15" t="s">
        <v>50</v>
      </c>
      <c r="AC11" s="15" t="s">
        <v>50</v>
      </c>
      <c r="AD11" s="15" t="s">
        <v>50</v>
      </c>
      <c r="AE11" s="15" t="s">
        <v>50</v>
      </c>
      <c r="AF11" s="15" t="s">
        <v>50</v>
      </c>
      <c r="AG11" s="15" t="s">
        <v>50</v>
      </c>
      <c r="AH11" s="15" t="s">
        <v>50</v>
      </c>
      <c r="AI11" s="15" t="s">
        <v>50</v>
      </c>
      <c r="AJ11" s="15" t="s">
        <v>50</v>
      </c>
      <c r="AK11" s="15" t="s">
        <v>50</v>
      </c>
      <c r="AL11" s="15" t="s">
        <v>50</v>
      </c>
      <c r="AM11" s="15" t="s">
        <v>50</v>
      </c>
      <c r="AN11" s="15" t="s">
        <v>50</v>
      </c>
      <c r="AO11" s="15" t="s">
        <v>50</v>
      </c>
      <c r="AP11" s="15" t="s">
        <v>50</v>
      </c>
      <c r="AQ11" s="15" t="s">
        <v>50</v>
      </c>
      <c r="AR11" s="15" t="s">
        <v>50</v>
      </c>
      <c r="AS11" s="15" t="s">
        <v>50</v>
      </c>
      <c r="AT11" s="15" t="s">
        <v>50</v>
      </c>
      <c r="AU11" s="15" t="s">
        <v>50</v>
      </c>
      <c r="AV11" s="15" t="s">
        <v>50</v>
      </c>
      <c r="AW11" s="15" t="s">
        <v>50</v>
      </c>
      <c r="AX11" s="15" t="s">
        <v>50</v>
      </c>
      <c r="AY11" s="15" t="s">
        <v>50</v>
      </c>
      <c r="AZ11" s="15" t="s">
        <v>50</v>
      </c>
      <c r="BA11" s="15" t="s">
        <v>50</v>
      </c>
      <c r="BB11" s="15" t="s">
        <v>50</v>
      </c>
      <c r="BC11" s="15" t="s">
        <v>50</v>
      </c>
      <c r="BD11" s="15" t="s">
        <v>50</v>
      </c>
      <c r="BE11" s="15" t="s">
        <v>50</v>
      </c>
      <c r="BF11" s="15" t="s">
        <v>50</v>
      </c>
      <c r="BG11" s="15" t="s">
        <v>50</v>
      </c>
      <c r="BH11" s="15" t="s">
        <v>50</v>
      </c>
      <c r="BI11" s="15" t="s">
        <v>50</v>
      </c>
      <c r="BJ11" s="15" t="s">
        <v>50</v>
      </c>
      <c r="BK11" s="15" t="s">
        <v>50</v>
      </c>
      <c r="BL11" s="15" t="s">
        <v>50</v>
      </c>
      <c r="BM11" s="15" t="s">
        <v>50</v>
      </c>
      <c r="BN11" s="15" t="s">
        <v>50</v>
      </c>
      <c r="BO11" s="15" t="s">
        <v>50</v>
      </c>
      <c r="BP11" s="15" t="s">
        <v>50</v>
      </c>
      <c r="BQ11" s="15" t="s">
        <v>50</v>
      </c>
      <c r="BR11" s="15" t="s">
        <v>50</v>
      </c>
      <c r="BS11" s="15" t="s">
        <v>50</v>
      </c>
      <c r="BT11" s="15" t="s">
        <v>50</v>
      </c>
      <c r="BU11" s="15" t="s">
        <v>50</v>
      </c>
      <c r="BV11" s="15" t="s">
        <v>50</v>
      </c>
      <c r="BW11" s="15" t="s">
        <v>50</v>
      </c>
      <c r="BX11" s="15" t="s">
        <v>50</v>
      </c>
      <c r="BY11" s="15" t="s">
        <v>50</v>
      </c>
      <c r="BZ11" s="15" t="s">
        <v>50</v>
      </c>
      <c r="CA11" s="15" t="s">
        <v>50</v>
      </c>
      <c r="CB11" s="15" t="s">
        <v>50</v>
      </c>
      <c r="CC11" s="15" t="s">
        <v>50</v>
      </c>
      <c r="CD11" s="15" t="s">
        <v>50</v>
      </c>
      <c r="CE11" s="15" t="s">
        <v>50</v>
      </c>
      <c r="CF11" s="15" t="s">
        <v>50</v>
      </c>
      <c r="CG11" s="15" t="s">
        <v>50</v>
      </c>
      <c r="CH11" s="15" t="s">
        <v>50</v>
      </c>
      <c r="CI11" s="15" t="s">
        <v>50</v>
      </c>
      <c r="CJ11" s="15" t="s">
        <v>50</v>
      </c>
      <c r="CK11" s="15" t="s">
        <v>50</v>
      </c>
      <c r="CL11" s="15" t="s">
        <v>50</v>
      </c>
      <c r="CM11" s="15" t="s">
        <v>50</v>
      </c>
      <c r="CN11" s="15" t="s">
        <v>50</v>
      </c>
      <c r="CO11" s="15" t="s">
        <v>50</v>
      </c>
      <c r="CP11" s="15" t="s">
        <v>50</v>
      </c>
      <c r="CQ11" s="15" t="s">
        <v>50</v>
      </c>
      <c r="CR11" s="15" t="s">
        <v>50</v>
      </c>
      <c r="CS11" s="15" t="s">
        <v>50</v>
      </c>
      <c r="CT11" s="15" t="s">
        <v>50</v>
      </c>
      <c r="CU11" s="15" t="s">
        <v>50</v>
      </c>
      <c r="CV11" s="15" t="s">
        <v>50</v>
      </c>
      <c r="CW11" s="15" t="s">
        <v>50</v>
      </c>
      <c r="CX11" s="15" t="s">
        <v>50</v>
      </c>
      <c r="CY11" s="15" t="s">
        <v>50</v>
      </c>
      <c r="CZ11" s="15" t="s">
        <v>50</v>
      </c>
      <c r="DA11" s="15" t="s">
        <v>50</v>
      </c>
      <c r="DB11" s="15" t="s">
        <v>50</v>
      </c>
      <c r="DC11" s="15" t="s">
        <v>50</v>
      </c>
      <c r="DD11" s="15" t="s">
        <v>50</v>
      </c>
      <c r="DE11" s="15" t="s">
        <v>50</v>
      </c>
      <c r="DF11" s="15" t="s">
        <v>50</v>
      </c>
      <c r="DG11" s="15" t="s">
        <v>50</v>
      </c>
      <c r="DH11" s="15" t="s">
        <v>50</v>
      </c>
      <c r="DI11" s="15" t="s">
        <v>50</v>
      </c>
      <c r="DJ11" s="15" t="s">
        <v>50</v>
      </c>
      <c r="DK11" s="15" t="s">
        <v>50</v>
      </c>
      <c r="DL11" s="15" t="s">
        <v>50</v>
      </c>
      <c r="DM11" s="15" t="s">
        <v>50</v>
      </c>
      <c r="DN11" s="15" t="s">
        <v>50</v>
      </c>
      <c r="DO11" s="15" t="s">
        <v>50</v>
      </c>
      <c r="DP11" s="15" t="s">
        <v>50</v>
      </c>
      <c r="DQ11" s="15" t="s">
        <v>50</v>
      </c>
      <c r="DR11" s="15" t="s">
        <v>50</v>
      </c>
      <c r="DS11" s="15" t="s">
        <v>50</v>
      </c>
      <c r="DT11" s="15" t="s">
        <v>50</v>
      </c>
      <c r="DU11" s="15" t="s">
        <v>50</v>
      </c>
      <c r="DV11" s="15" t="s">
        <v>50</v>
      </c>
      <c r="DW11" s="15" t="s">
        <v>50</v>
      </c>
      <c r="DX11" s="15" t="s">
        <v>50</v>
      </c>
      <c r="DY11" s="15" t="s">
        <v>50</v>
      </c>
      <c r="DZ11" s="15" t="s">
        <v>50</v>
      </c>
      <c r="EA11" s="15" t="s">
        <v>50</v>
      </c>
      <c r="EB11" s="15" t="s">
        <v>50</v>
      </c>
      <c r="EC11" s="15" t="s">
        <v>50</v>
      </c>
      <c r="ED11" s="15" t="s">
        <v>50</v>
      </c>
      <c r="EE11" s="15" t="s">
        <v>50</v>
      </c>
      <c r="EF11" s="15" t="s">
        <v>50</v>
      </c>
      <c r="EG11" s="15" t="s">
        <v>50</v>
      </c>
      <c r="EH11" s="15" t="s">
        <v>50</v>
      </c>
      <c r="EI11" s="15" t="s">
        <v>50</v>
      </c>
      <c r="EJ11" s="15" t="s">
        <v>50</v>
      </c>
      <c r="EK11" s="15" t="s">
        <v>50</v>
      </c>
      <c r="EL11" s="15" t="s">
        <v>50</v>
      </c>
      <c r="EM11" s="15" t="s">
        <v>50</v>
      </c>
      <c r="EN11" s="15" t="s">
        <v>50</v>
      </c>
      <c r="EO11" s="15" t="s">
        <v>50</v>
      </c>
      <c r="EP11" s="15" t="s">
        <v>50</v>
      </c>
      <c r="EQ11" s="15" t="s">
        <v>50</v>
      </c>
      <c r="ER11" s="15" t="s">
        <v>50</v>
      </c>
      <c r="ES11" s="15" t="s">
        <v>50</v>
      </c>
      <c r="ET11" s="15" t="s">
        <v>50</v>
      </c>
      <c r="EU11" s="15" t="s">
        <v>50</v>
      </c>
      <c r="EV11" s="15" t="s">
        <v>50</v>
      </c>
      <c r="EW11" s="15" t="s">
        <v>50</v>
      </c>
      <c r="EX11" s="15" t="s">
        <v>50</v>
      </c>
      <c r="EY11" s="15" t="s">
        <v>50</v>
      </c>
      <c r="EZ11" s="15" t="s">
        <v>50</v>
      </c>
      <c r="FA11" s="15" t="s">
        <v>50</v>
      </c>
      <c r="FB11" s="15" t="s">
        <v>50</v>
      </c>
      <c r="FC11" s="15" t="s">
        <v>50</v>
      </c>
      <c r="FD11" s="15" t="s">
        <v>50</v>
      </c>
      <c r="FE11" s="15" t="s">
        <v>50</v>
      </c>
      <c r="FF11" s="15" t="s">
        <v>50</v>
      </c>
      <c r="FG11" s="15" t="s">
        <v>50</v>
      </c>
      <c r="FH11" s="15" t="s">
        <v>50</v>
      </c>
      <c r="FI11" s="15" t="s">
        <v>50</v>
      </c>
      <c r="FJ11" s="15" t="s">
        <v>50</v>
      </c>
      <c r="FK11" s="15" t="s">
        <v>50</v>
      </c>
      <c r="FL11" s="15" t="s">
        <v>50</v>
      </c>
      <c r="FM11" s="15" t="s">
        <v>50</v>
      </c>
      <c r="FN11" s="15" t="s">
        <v>50</v>
      </c>
      <c r="FO11" s="15" t="s">
        <v>50</v>
      </c>
      <c r="FP11" s="15" t="s">
        <v>50</v>
      </c>
      <c r="FQ11" s="15" t="s">
        <v>50</v>
      </c>
      <c r="FR11" s="15" t="s">
        <v>50</v>
      </c>
      <c r="FS11" s="15" t="s">
        <v>50</v>
      </c>
      <c r="FT11" s="15" t="s">
        <v>50</v>
      </c>
      <c r="FU11" s="15" t="s">
        <v>50</v>
      </c>
      <c r="FV11" s="15" t="s">
        <v>50</v>
      </c>
      <c r="FW11" s="15" t="s">
        <v>50</v>
      </c>
      <c r="FX11" s="15" t="s">
        <v>50</v>
      </c>
      <c r="FY11" s="15" t="s">
        <v>50</v>
      </c>
      <c r="FZ11" s="15" t="s">
        <v>50</v>
      </c>
      <c r="GA11" s="15" t="s">
        <v>50</v>
      </c>
      <c r="GB11" s="15" t="s">
        <v>50</v>
      </c>
      <c r="GC11" s="15" t="s">
        <v>50</v>
      </c>
      <c r="GD11" s="15" t="s">
        <v>50</v>
      </c>
      <c r="GE11" s="15" t="s">
        <v>50</v>
      </c>
      <c r="GF11" s="15" t="s">
        <v>50</v>
      </c>
      <c r="GG11" s="15" t="s">
        <v>50</v>
      </c>
      <c r="GH11" s="15" t="s">
        <v>50</v>
      </c>
      <c r="GI11" s="15" t="s">
        <v>50</v>
      </c>
      <c r="GJ11" s="15" t="s">
        <v>50</v>
      </c>
      <c r="GK11" s="15" t="s">
        <v>50</v>
      </c>
      <c r="GL11" s="15" t="s">
        <v>50</v>
      </c>
      <c r="GM11" s="15" t="s">
        <v>50</v>
      </c>
      <c r="GN11" s="15" t="s">
        <v>50</v>
      </c>
      <c r="GO11" s="15" t="s">
        <v>50</v>
      </c>
      <c r="GP11" s="15" t="s">
        <v>50</v>
      </c>
      <c r="GQ11" s="15" t="s">
        <v>50</v>
      </c>
      <c r="GR11" s="15" t="s">
        <v>50</v>
      </c>
      <c r="GS11" s="15" t="s">
        <v>50</v>
      </c>
      <c r="GT11" s="15" t="s">
        <v>50</v>
      </c>
      <c r="GU11" s="15" t="s">
        <v>50</v>
      </c>
      <c r="GV11" s="15" t="s">
        <v>50</v>
      </c>
      <c r="GW11" s="15" t="s">
        <v>50</v>
      </c>
      <c r="GX11" s="15" t="s">
        <v>50</v>
      </c>
      <c r="GY11" s="15" t="s">
        <v>50</v>
      </c>
      <c r="GZ11" s="15" t="s">
        <v>50</v>
      </c>
      <c r="HA11" s="15" t="s">
        <v>50</v>
      </c>
      <c r="HB11" s="15" t="s">
        <v>50</v>
      </c>
      <c r="HC11" s="15" t="s">
        <v>50</v>
      </c>
      <c r="HD11" s="15" t="s">
        <v>50</v>
      </c>
      <c r="HE11" s="15" t="s">
        <v>50</v>
      </c>
      <c r="HI11" s="15" t="s">
        <v>50</v>
      </c>
      <c r="HJ11" s="15" t="s">
        <v>50</v>
      </c>
      <c r="HK11" s="15" t="s">
        <v>50</v>
      </c>
      <c r="HL11" s="15" t="s">
        <v>50</v>
      </c>
      <c r="HM11" s="15" t="s">
        <v>50</v>
      </c>
      <c r="HN11" s="15" t="s">
        <v>50</v>
      </c>
      <c r="HO11" s="15" t="s">
        <v>50</v>
      </c>
      <c r="HP11" s="15" t="s">
        <v>50</v>
      </c>
      <c r="HQ11" s="15" t="s">
        <v>50</v>
      </c>
      <c r="HR11" s="15" t="s">
        <v>50</v>
      </c>
      <c r="HS11" s="15" t="s">
        <v>50</v>
      </c>
      <c r="HT11" s="15"/>
      <c r="HU11" s="15" t="s">
        <v>50</v>
      </c>
      <c r="HV11" s="15" t="s">
        <v>50</v>
      </c>
      <c r="BBO11" s="14"/>
    </row>
    <row r="12" spans="1:1458" x14ac:dyDescent="0.25">
      <c r="A12" s="14"/>
      <c r="B12" s="15" t="s">
        <v>53</v>
      </c>
      <c r="C12" s="15" t="s">
        <v>53</v>
      </c>
      <c r="D12" s="15" t="s">
        <v>53</v>
      </c>
      <c r="E12" s="15" t="s">
        <v>53</v>
      </c>
      <c r="F12" s="15" t="s">
        <v>53</v>
      </c>
      <c r="G12" s="15" t="s">
        <v>53</v>
      </c>
      <c r="H12" s="15" t="s">
        <v>53</v>
      </c>
      <c r="I12" s="15" t="s">
        <v>53</v>
      </c>
      <c r="J12" s="15" t="s">
        <v>53</v>
      </c>
      <c r="K12" s="15" t="s">
        <v>53</v>
      </c>
      <c r="L12" s="15" t="s">
        <v>53</v>
      </c>
      <c r="M12" s="15" t="s">
        <v>53</v>
      </c>
      <c r="N12" s="15" t="s">
        <v>53</v>
      </c>
      <c r="O12" s="15" t="s">
        <v>53</v>
      </c>
      <c r="P12" s="15" t="s">
        <v>53</v>
      </c>
      <c r="Q12" s="15" t="s">
        <v>53</v>
      </c>
      <c r="R12" s="15" t="s">
        <v>53</v>
      </c>
      <c r="S12" s="15" t="s">
        <v>53</v>
      </c>
      <c r="T12" s="15" t="s">
        <v>53</v>
      </c>
      <c r="U12" s="15" t="s">
        <v>53</v>
      </c>
      <c r="V12" s="15" t="s">
        <v>53</v>
      </c>
      <c r="W12" s="15" t="s">
        <v>53</v>
      </c>
      <c r="X12" s="15" t="s">
        <v>53</v>
      </c>
      <c r="Y12" s="15" t="s">
        <v>53</v>
      </c>
      <c r="Z12" s="15" t="s">
        <v>53</v>
      </c>
      <c r="AA12" s="15" t="s">
        <v>53</v>
      </c>
      <c r="AB12" s="15" t="s">
        <v>53</v>
      </c>
      <c r="AC12" s="15" t="s">
        <v>53</v>
      </c>
      <c r="AD12" s="15" t="s">
        <v>53</v>
      </c>
      <c r="AE12" s="15" t="s">
        <v>53</v>
      </c>
      <c r="AF12" s="15" t="s">
        <v>53</v>
      </c>
      <c r="AG12" s="15" t="s">
        <v>53</v>
      </c>
      <c r="AH12" s="15" t="s">
        <v>53</v>
      </c>
      <c r="AI12" s="15" t="s">
        <v>53</v>
      </c>
      <c r="AJ12" s="15" t="s">
        <v>53</v>
      </c>
      <c r="AK12" s="15" t="s">
        <v>53</v>
      </c>
      <c r="AL12" s="15" t="s">
        <v>53</v>
      </c>
      <c r="AM12" s="15" t="s">
        <v>53</v>
      </c>
      <c r="AN12" s="15" t="s">
        <v>53</v>
      </c>
      <c r="AO12" s="15" t="s">
        <v>53</v>
      </c>
      <c r="AP12" s="15" t="s">
        <v>53</v>
      </c>
      <c r="AQ12" s="15" t="s">
        <v>53</v>
      </c>
      <c r="AR12" s="15" t="s">
        <v>53</v>
      </c>
      <c r="AS12" s="15" t="s">
        <v>53</v>
      </c>
      <c r="AT12" s="15" t="s">
        <v>53</v>
      </c>
      <c r="AU12" s="15" t="s">
        <v>53</v>
      </c>
      <c r="AV12" s="15" t="s">
        <v>53</v>
      </c>
      <c r="AW12" s="15" t="s">
        <v>53</v>
      </c>
      <c r="AX12" s="15" t="s">
        <v>53</v>
      </c>
      <c r="AY12" s="15" t="s">
        <v>53</v>
      </c>
      <c r="AZ12" s="15" t="s">
        <v>53</v>
      </c>
      <c r="BA12" s="15" t="s">
        <v>53</v>
      </c>
      <c r="BB12" s="15" t="s">
        <v>53</v>
      </c>
      <c r="BC12" s="15" t="s">
        <v>53</v>
      </c>
      <c r="BD12" s="15" t="s">
        <v>53</v>
      </c>
      <c r="BE12" s="15" t="s">
        <v>53</v>
      </c>
      <c r="BF12" s="15" t="s">
        <v>53</v>
      </c>
      <c r="BG12" s="15" t="s">
        <v>53</v>
      </c>
      <c r="BH12" s="15" t="s">
        <v>53</v>
      </c>
      <c r="BI12" s="15" t="s">
        <v>53</v>
      </c>
      <c r="BJ12" s="15" t="s">
        <v>53</v>
      </c>
      <c r="BK12" s="15" t="s">
        <v>53</v>
      </c>
      <c r="BL12" s="15" t="s">
        <v>53</v>
      </c>
      <c r="BM12" s="15" t="s">
        <v>53</v>
      </c>
      <c r="BN12" s="15" t="s">
        <v>53</v>
      </c>
      <c r="BO12" s="15" t="s">
        <v>53</v>
      </c>
      <c r="BP12" s="15" t="s">
        <v>53</v>
      </c>
      <c r="BQ12" s="15" t="s">
        <v>53</v>
      </c>
      <c r="BR12" s="15" t="s">
        <v>53</v>
      </c>
      <c r="BS12" s="15" t="s">
        <v>53</v>
      </c>
      <c r="BT12" s="15" t="s">
        <v>53</v>
      </c>
      <c r="BU12" s="15" t="s">
        <v>53</v>
      </c>
      <c r="BV12" s="15" t="s">
        <v>53</v>
      </c>
      <c r="BW12" s="15" t="s">
        <v>53</v>
      </c>
      <c r="BX12" s="15" t="s">
        <v>53</v>
      </c>
      <c r="BY12" s="15" t="s">
        <v>53</v>
      </c>
      <c r="BZ12" s="15" t="s">
        <v>53</v>
      </c>
      <c r="CA12" s="15" t="s">
        <v>53</v>
      </c>
      <c r="CB12" s="15" t="s">
        <v>53</v>
      </c>
      <c r="CC12" s="15" t="s">
        <v>53</v>
      </c>
      <c r="CD12" s="15" t="s">
        <v>53</v>
      </c>
      <c r="CE12" s="15" t="s">
        <v>53</v>
      </c>
      <c r="CF12" s="15" t="s">
        <v>53</v>
      </c>
      <c r="CG12" s="15" t="s">
        <v>53</v>
      </c>
      <c r="CH12" s="15" t="s">
        <v>53</v>
      </c>
      <c r="CI12" s="15" t="s">
        <v>53</v>
      </c>
      <c r="CJ12" s="15" t="s">
        <v>53</v>
      </c>
      <c r="CK12" s="15" t="s">
        <v>53</v>
      </c>
      <c r="CL12" s="15" t="s">
        <v>53</v>
      </c>
      <c r="CM12" s="15" t="s">
        <v>53</v>
      </c>
      <c r="CN12" s="15" t="s">
        <v>53</v>
      </c>
      <c r="CO12" s="15" t="s">
        <v>53</v>
      </c>
      <c r="CP12" s="15" t="s">
        <v>53</v>
      </c>
      <c r="CQ12" s="15" t="s">
        <v>53</v>
      </c>
      <c r="CR12" s="15" t="s">
        <v>53</v>
      </c>
      <c r="CS12" s="15" t="s">
        <v>53</v>
      </c>
      <c r="CT12" s="15" t="s">
        <v>53</v>
      </c>
      <c r="CU12" s="15" t="s">
        <v>53</v>
      </c>
      <c r="CV12" s="15" t="s">
        <v>53</v>
      </c>
      <c r="CW12" s="15" t="s">
        <v>53</v>
      </c>
      <c r="CX12" s="15" t="s">
        <v>53</v>
      </c>
      <c r="CY12" s="15" t="s">
        <v>53</v>
      </c>
      <c r="CZ12" s="15" t="s">
        <v>53</v>
      </c>
      <c r="DA12" s="15" t="s">
        <v>53</v>
      </c>
      <c r="DB12" s="15" t="s">
        <v>53</v>
      </c>
      <c r="DC12" s="15" t="s">
        <v>53</v>
      </c>
      <c r="DD12" s="15" t="s">
        <v>53</v>
      </c>
      <c r="DE12" s="15" t="s">
        <v>53</v>
      </c>
      <c r="DF12" s="15" t="s">
        <v>53</v>
      </c>
      <c r="DG12" s="15" t="s">
        <v>53</v>
      </c>
      <c r="DH12" s="15" t="s">
        <v>53</v>
      </c>
      <c r="DI12" s="15" t="s">
        <v>53</v>
      </c>
      <c r="DJ12" s="15" t="s">
        <v>53</v>
      </c>
      <c r="DK12" s="15" t="s">
        <v>53</v>
      </c>
      <c r="DL12" s="15" t="s">
        <v>53</v>
      </c>
      <c r="DM12" s="15" t="s">
        <v>53</v>
      </c>
      <c r="DN12" s="15" t="s">
        <v>53</v>
      </c>
      <c r="DO12" s="15" t="s">
        <v>53</v>
      </c>
      <c r="DP12" s="15" t="s">
        <v>53</v>
      </c>
      <c r="DQ12" s="15" t="s">
        <v>53</v>
      </c>
      <c r="DR12" s="15" t="s">
        <v>53</v>
      </c>
      <c r="DS12" s="15" t="s">
        <v>53</v>
      </c>
      <c r="DT12" s="15" t="s">
        <v>53</v>
      </c>
      <c r="DU12" s="15" t="s">
        <v>53</v>
      </c>
      <c r="DV12" s="15" t="s">
        <v>53</v>
      </c>
      <c r="DW12" s="15" t="s">
        <v>53</v>
      </c>
      <c r="DX12" s="15" t="s">
        <v>53</v>
      </c>
      <c r="DY12" s="15" t="s">
        <v>53</v>
      </c>
      <c r="DZ12" s="15" t="s">
        <v>53</v>
      </c>
      <c r="EA12" s="15" t="s">
        <v>53</v>
      </c>
      <c r="EB12" s="15" t="s">
        <v>53</v>
      </c>
      <c r="EC12" s="15" t="s">
        <v>53</v>
      </c>
      <c r="ED12" s="15" t="s">
        <v>53</v>
      </c>
      <c r="EE12" s="15" t="s">
        <v>53</v>
      </c>
      <c r="EF12" s="15" t="s">
        <v>53</v>
      </c>
      <c r="EG12" s="15" t="s">
        <v>53</v>
      </c>
      <c r="EH12" s="15" t="s">
        <v>53</v>
      </c>
      <c r="EI12" s="15" t="s">
        <v>53</v>
      </c>
      <c r="EJ12" s="15" t="s">
        <v>53</v>
      </c>
      <c r="EK12" s="15" t="s">
        <v>53</v>
      </c>
      <c r="EL12" s="15" t="s">
        <v>53</v>
      </c>
      <c r="EM12" s="15" t="s">
        <v>53</v>
      </c>
      <c r="EN12" s="15" t="s">
        <v>53</v>
      </c>
      <c r="EO12" s="15" t="s">
        <v>53</v>
      </c>
      <c r="EP12" s="15" t="s">
        <v>53</v>
      </c>
      <c r="EQ12" s="15" t="s">
        <v>53</v>
      </c>
      <c r="ER12" s="15" t="s">
        <v>53</v>
      </c>
      <c r="ES12" s="15" t="s">
        <v>53</v>
      </c>
      <c r="ET12" s="15" t="s">
        <v>53</v>
      </c>
      <c r="EU12" s="15" t="s">
        <v>53</v>
      </c>
      <c r="EV12" s="15" t="s">
        <v>53</v>
      </c>
      <c r="EW12" s="15" t="s">
        <v>53</v>
      </c>
      <c r="EX12" s="15" t="s">
        <v>53</v>
      </c>
      <c r="EY12" s="15" t="s">
        <v>53</v>
      </c>
      <c r="EZ12" s="15" t="s">
        <v>53</v>
      </c>
      <c r="FA12" s="15" t="s">
        <v>53</v>
      </c>
      <c r="FB12" s="15" t="s">
        <v>53</v>
      </c>
      <c r="FC12" s="15" t="s">
        <v>53</v>
      </c>
      <c r="FD12" s="15" t="s">
        <v>53</v>
      </c>
      <c r="FE12" s="15" t="s">
        <v>53</v>
      </c>
      <c r="FF12" s="15" t="s">
        <v>53</v>
      </c>
      <c r="FG12" s="15" t="s">
        <v>53</v>
      </c>
      <c r="FH12" s="15" t="s">
        <v>53</v>
      </c>
      <c r="FI12" s="15" t="s">
        <v>53</v>
      </c>
      <c r="FJ12" s="15" t="s">
        <v>53</v>
      </c>
      <c r="FK12" s="15" t="s">
        <v>53</v>
      </c>
      <c r="FL12" s="15" t="s">
        <v>53</v>
      </c>
      <c r="FM12" s="15" t="s">
        <v>53</v>
      </c>
      <c r="FN12" s="15" t="s">
        <v>53</v>
      </c>
      <c r="FO12" s="15" t="s">
        <v>53</v>
      </c>
      <c r="FP12" s="15" t="s">
        <v>53</v>
      </c>
      <c r="FQ12" s="15" t="s">
        <v>53</v>
      </c>
      <c r="FR12" s="15" t="s">
        <v>53</v>
      </c>
      <c r="FS12" s="15" t="s">
        <v>53</v>
      </c>
      <c r="FT12" s="15" t="s">
        <v>53</v>
      </c>
      <c r="FU12" s="15" t="s">
        <v>53</v>
      </c>
      <c r="FV12" s="15" t="s">
        <v>53</v>
      </c>
      <c r="FW12" s="15" t="s">
        <v>53</v>
      </c>
      <c r="FX12" s="15" t="s">
        <v>53</v>
      </c>
      <c r="FY12" s="15" t="s">
        <v>53</v>
      </c>
      <c r="FZ12" s="15" t="s">
        <v>53</v>
      </c>
      <c r="GA12" s="15" t="s">
        <v>53</v>
      </c>
      <c r="GB12" s="15" t="s">
        <v>53</v>
      </c>
      <c r="GC12" s="15" t="s">
        <v>53</v>
      </c>
      <c r="GD12" s="15" t="s">
        <v>53</v>
      </c>
      <c r="GE12" s="15" t="s">
        <v>53</v>
      </c>
      <c r="GF12" s="15" t="s">
        <v>53</v>
      </c>
      <c r="GG12" s="15" t="s">
        <v>53</v>
      </c>
      <c r="GH12" s="15" t="s">
        <v>53</v>
      </c>
      <c r="GI12" s="15" t="s">
        <v>53</v>
      </c>
      <c r="GJ12" s="15" t="s">
        <v>53</v>
      </c>
      <c r="GK12" s="15" t="s">
        <v>53</v>
      </c>
      <c r="GL12" s="15" t="s">
        <v>53</v>
      </c>
      <c r="GM12" s="15" t="s">
        <v>53</v>
      </c>
      <c r="GN12" s="15" t="s">
        <v>53</v>
      </c>
      <c r="GO12" s="15" t="s">
        <v>53</v>
      </c>
      <c r="GP12" s="15" t="s">
        <v>53</v>
      </c>
      <c r="GQ12" s="15" t="s">
        <v>53</v>
      </c>
      <c r="GR12" s="15" t="s">
        <v>53</v>
      </c>
      <c r="GS12" s="15" t="s">
        <v>53</v>
      </c>
      <c r="GT12" s="15" t="s">
        <v>53</v>
      </c>
      <c r="GU12" s="15" t="s">
        <v>53</v>
      </c>
      <c r="GV12" s="15" t="s">
        <v>53</v>
      </c>
      <c r="GW12" s="15" t="s">
        <v>53</v>
      </c>
      <c r="GX12" s="15" t="s">
        <v>53</v>
      </c>
      <c r="GY12" s="15" t="s">
        <v>53</v>
      </c>
      <c r="GZ12" s="15" t="s">
        <v>53</v>
      </c>
      <c r="HA12" s="15" t="s">
        <v>53</v>
      </c>
      <c r="HB12" s="15" t="s">
        <v>53</v>
      </c>
      <c r="HC12" s="15" t="s">
        <v>53</v>
      </c>
      <c r="HD12" s="15" t="s">
        <v>53</v>
      </c>
      <c r="HE12" s="15" t="s">
        <v>53</v>
      </c>
      <c r="HI12" s="15" t="s">
        <v>51</v>
      </c>
      <c r="HJ12" s="15" t="s">
        <v>51</v>
      </c>
      <c r="HK12" s="15" t="s">
        <v>51</v>
      </c>
      <c r="HL12" s="15" t="s">
        <v>51</v>
      </c>
      <c r="HM12" s="15" t="s">
        <v>51</v>
      </c>
      <c r="HN12" s="15" t="s">
        <v>51</v>
      </c>
      <c r="HO12" s="15" t="s">
        <v>51</v>
      </c>
      <c r="HP12" s="15" t="s">
        <v>51</v>
      </c>
      <c r="HQ12" s="15" t="s">
        <v>51</v>
      </c>
      <c r="HR12" s="15" t="s">
        <v>51</v>
      </c>
      <c r="HS12" s="15" t="s">
        <v>51</v>
      </c>
      <c r="HT12" s="15"/>
      <c r="HU12" s="15" t="s">
        <v>51</v>
      </c>
      <c r="HV12" s="15" t="s">
        <v>51</v>
      </c>
      <c r="BBO12" s="14"/>
    </row>
    <row r="13" spans="1:1458" x14ac:dyDescent="0.25">
      <c r="A13" s="14"/>
      <c r="B13" s="15" t="s">
        <v>54</v>
      </c>
      <c r="C13" s="15" t="s">
        <v>54</v>
      </c>
      <c r="D13" s="15" t="s">
        <v>54</v>
      </c>
      <c r="E13" s="15" t="s">
        <v>54</v>
      </c>
      <c r="F13" s="15" t="s">
        <v>54</v>
      </c>
      <c r="G13" s="15" t="s">
        <v>54</v>
      </c>
      <c r="H13" s="15" t="s">
        <v>54</v>
      </c>
      <c r="I13" s="15" t="s">
        <v>54</v>
      </c>
      <c r="J13" s="15" t="s">
        <v>54</v>
      </c>
      <c r="K13" s="15" t="s">
        <v>54</v>
      </c>
      <c r="L13" s="15" t="s">
        <v>54</v>
      </c>
      <c r="M13" s="15" t="s">
        <v>54</v>
      </c>
      <c r="N13" s="15" t="s">
        <v>54</v>
      </c>
      <c r="O13" s="15" t="s">
        <v>54</v>
      </c>
      <c r="P13" s="15" t="s">
        <v>54</v>
      </c>
      <c r="Q13" s="15" t="s">
        <v>54</v>
      </c>
      <c r="R13" s="15" t="s">
        <v>54</v>
      </c>
      <c r="S13" s="15" t="s">
        <v>54</v>
      </c>
      <c r="T13" s="15" t="s">
        <v>54</v>
      </c>
      <c r="U13" s="15" t="s">
        <v>54</v>
      </c>
      <c r="V13" s="15" t="s">
        <v>54</v>
      </c>
      <c r="W13" s="15" t="s">
        <v>54</v>
      </c>
      <c r="X13" s="15" t="s">
        <v>54</v>
      </c>
      <c r="Y13" s="15" t="s">
        <v>54</v>
      </c>
      <c r="Z13" s="15" t="s">
        <v>54</v>
      </c>
      <c r="AA13" s="15" t="s">
        <v>54</v>
      </c>
      <c r="AB13" s="15" t="s">
        <v>54</v>
      </c>
      <c r="AC13" s="15" t="s">
        <v>54</v>
      </c>
      <c r="AD13" s="15" t="s">
        <v>54</v>
      </c>
      <c r="AE13" s="15" t="s">
        <v>54</v>
      </c>
      <c r="AF13" s="15" t="s">
        <v>54</v>
      </c>
      <c r="AG13" s="15" t="s">
        <v>54</v>
      </c>
      <c r="AH13" s="15" t="s">
        <v>54</v>
      </c>
      <c r="AI13" s="15" t="s">
        <v>54</v>
      </c>
      <c r="AJ13" s="15" t="s">
        <v>54</v>
      </c>
      <c r="AK13" s="15" t="s">
        <v>54</v>
      </c>
      <c r="AL13" s="15" t="s">
        <v>54</v>
      </c>
      <c r="AM13" s="15" t="s">
        <v>54</v>
      </c>
      <c r="AN13" s="15" t="s">
        <v>54</v>
      </c>
      <c r="AO13" s="15" t="s">
        <v>54</v>
      </c>
      <c r="AP13" s="15" t="s">
        <v>54</v>
      </c>
      <c r="AQ13" s="15" t="s">
        <v>54</v>
      </c>
      <c r="AR13" s="15" t="s">
        <v>54</v>
      </c>
      <c r="AS13" s="15" t="s">
        <v>54</v>
      </c>
      <c r="AT13" s="15" t="s">
        <v>54</v>
      </c>
      <c r="AU13" s="15" t="s">
        <v>54</v>
      </c>
      <c r="AV13" s="15" t="s">
        <v>54</v>
      </c>
      <c r="AW13" s="15" t="s">
        <v>54</v>
      </c>
      <c r="AX13" s="15" t="s">
        <v>54</v>
      </c>
      <c r="AY13" s="15" t="s">
        <v>54</v>
      </c>
      <c r="AZ13" s="15" t="s">
        <v>54</v>
      </c>
      <c r="BA13" s="15" t="s">
        <v>54</v>
      </c>
      <c r="BB13" s="15" t="s">
        <v>54</v>
      </c>
      <c r="BC13" s="15" t="s">
        <v>54</v>
      </c>
      <c r="BD13" s="15" t="s">
        <v>54</v>
      </c>
      <c r="BE13" s="15" t="s">
        <v>54</v>
      </c>
      <c r="BF13" s="15" t="s">
        <v>54</v>
      </c>
      <c r="BG13" s="15" t="s">
        <v>54</v>
      </c>
      <c r="BH13" s="15" t="s">
        <v>54</v>
      </c>
      <c r="BI13" s="15" t="s">
        <v>54</v>
      </c>
      <c r="BJ13" s="15" t="s">
        <v>54</v>
      </c>
      <c r="BK13" s="15" t="s">
        <v>54</v>
      </c>
      <c r="BL13" s="15" t="s">
        <v>54</v>
      </c>
      <c r="BM13" s="15" t="s">
        <v>54</v>
      </c>
      <c r="BN13" s="15" t="s">
        <v>54</v>
      </c>
      <c r="BO13" s="15" t="s">
        <v>54</v>
      </c>
      <c r="BP13" s="15" t="s">
        <v>54</v>
      </c>
      <c r="BQ13" s="15" t="s">
        <v>54</v>
      </c>
      <c r="BR13" s="15" t="s">
        <v>54</v>
      </c>
      <c r="BS13" s="15" t="s">
        <v>54</v>
      </c>
      <c r="BT13" s="15" t="s">
        <v>54</v>
      </c>
      <c r="BU13" s="15" t="s">
        <v>54</v>
      </c>
      <c r="BV13" s="15" t="s">
        <v>54</v>
      </c>
      <c r="BW13" s="15" t="s">
        <v>54</v>
      </c>
      <c r="BX13" s="15" t="s">
        <v>54</v>
      </c>
      <c r="BY13" s="15" t="s">
        <v>54</v>
      </c>
      <c r="BZ13" s="15" t="s">
        <v>54</v>
      </c>
      <c r="CA13" s="15" t="s">
        <v>54</v>
      </c>
      <c r="CB13" s="15" t="s">
        <v>54</v>
      </c>
      <c r="CC13" s="15" t="s">
        <v>54</v>
      </c>
      <c r="CD13" s="15" t="s">
        <v>54</v>
      </c>
      <c r="CE13" s="15" t="s">
        <v>54</v>
      </c>
      <c r="CF13" s="15" t="s">
        <v>54</v>
      </c>
      <c r="CG13" s="15" t="s">
        <v>54</v>
      </c>
      <c r="CH13" s="15" t="s">
        <v>54</v>
      </c>
      <c r="CI13" s="15" t="s">
        <v>54</v>
      </c>
      <c r="CJ13" s="15" t="s">
        <v>54</v>
      </c>
      <c r="CK13" s="15" t="s">
        <v>54</v>
      </c>
      <c r="CL13" s="15" t="s">
        <v>54</v>
      </c>
      <c r="CM13" s="15" t="s">
        <v>54</v>
      </c>
      <c r="CN13" s="15" t="s">
        <v>54</v>
      </c>
      <c r="CO13" s="15" t="s">
        <v>54</v>
      </c>
      <c r="CP13" s="15" t="s">
        <v>54</v>
      </c>
      <c r="CQ13" s="15" t="s">
        <v>54</v>
      </c>
      <c r="CR13" s="15" t="s">
        <v>54</v>
      </c>
      <c r="CS13" s="15" t="s">
        <v>54</v>
      </c>
      <c r="CT13" s="15" t="s">
        <v>54</v>
      </c>
      <c r="CU13" s="15" t="s">
        <v>54</v>
      </c>
      <c r="CV13" s="15" t="s">
        <v>54</v>
      </c>
      <c r="CW13" s="15" t="s">
        <v>54</v>
      </c>
      <c r="CX13" s="15" t="s">
        <v>54</v>
      </c>
      <c r="CY13" s="15" t="s">
        <v>54</v>
      </c>
      <c r="CZ13" s="15" t="s">
        <v>54</v>
      </c>
      <c r="DA13" s="15" t="s">
        <v>54</v>
      </c>
      <c r="DB13" s="15" t="s">
        <v>54</v>
      </c>
      <c r="DC13" s="15" t="s">
        <v>54</v>
      </c>
      <c r="DD13" s="15" t="s">
        <v>54</v>
      </c>
      <c r="DE13" s="15" t="s">
        <v>54</v>
      </c>
      <c r="DF13" s="15" t="s">
        <v>54</v>
      </c>
      <c r="DG13" s="15" t="s">
        <v>54</v>
      </c>
      <c r="DH13" s="15" t="s">
        <v>54</v>
      </c>
      <c r="DI13" s="15" t="s">
        <v>54</v>
      </c>
      <c r="DJ13" s="15" t="s">
        <v>54</v>
      </c>
      <c r="DK13" s="15" t="s">
        <v>54</v>
      </c>
      <c r="DL13" s="15" t="s">
        <v>54</v>
      </c>
      <c r="DM13" s="15" t="s">
        <v>54</v>
      </c>
      <c r="DN13" s="15" t="s">
        <v>54</v>
      </c>
      <c r="DO13" s="15" t="s">
        <v>54</v>
      </c>
      <c r="DP13" s="15" t="s">
        <v>54</v>
      </c>
      <c r="DQ13" s="15" t="s">
        <v>54</v>
      </c>
      <c r="DR13" s="15" t="s">
        <v>54</v>
      </c>
      <c r="DS13" s="15" t="s">
        <v>54</v>
      </c>
      <c r="DT13" s="15" t="s">
        <v>54</v>
      </c>
      <c r="DU13" s="15" t="s">
        <v>54</v>
      </c>
      <c r="DV13" s="15" t="s">
        <v>54</v>
      </c>
      <c r="DW13" s="15" t="s">
        <v>54</v>
      </c>
      <c r="DX13" s="15" t="s">
        <v>54</v>
      </c>
      <c r="DY13" s="15" t="s">
        <v>54</v>
      </c>
      <c r="DZ13" s="15" t="s">
        <v>54</v>
      </c>
      <c r="EA13" s="15" t="s">
        <v>54</v>
      </c>
      <c r="EB13" s="15" t="s">
        <v>54</v>
      </c>
      <c r="EC13" s="15" t="s">
        <v>54</v>
      </c>
      <c r="ED13" s="15" t="s">
        <v>54</v>
      </c>
      <c r="EE13" s="15" t="s">
        <v>54</v>
      </c>
      <c r="EF13" s="15" t="s">
        <v>54</v>
      </c>
      <c r="EG13" s="15" t="s">
        <v>54</v>
      </c>
      <c r="EH13" s="15" t="s">
        <v>54</v>
      </c>
      <c r="EI13" s="15" t="s">
        <v>54</v>
      </c>
      <c r="EJ13" s="15" t="s">
        <v>54</v>
      </c>
      <c r="EK13" s="15" t="s">
        <v>54</v>
      </c>
      <c r="EL13" s="15" t="s">
        <v>54</v>
      </c>
      <c r="EM13" s="15" t="s">
        <v>54</v>
      </c>
      <c r="EN13" s="15" t="s">
        <v>54</v>
      </c>
      <c r="EO13" s="15" t="s">
        <v>54</v>
      </c>
      <c r="EP13" s="15" t="s">
        <v>54</v>
      </c>
      <c r="EQ13" s="15" t="s">
        <v>54</v>
      </c>
      <c r="ER13" s="15" t="s">
        <v>54</v>
      </c>
      <c r="ES13" s="15" t="s">
        <v>54</v>
      </c>
      <c r="ET13" s="15" t="s">
        <v>54</v>
      </c>
      <c r="EU13" s="15" t="s">
        <v>54</v>
      </c>
      <c r="EV13" s="15" t="s">
        <v>54</v>
      </c>
      <c r="EW13" s="15" t="s">
        <v>54</v>
      </c>
      <c r="EX13" s="15" t="s">
        <v>54</v>
      </c>
      <c r="EY13" s="15" t="s">
        <v>54</v>
      </c>
      <c r="EZ13" s="15" t="s">
        <v>54</v>
      </c>
      <c r="FA13" s="15" t="s">
        <v>54</v>
      </c>
      <c r="FB13" s="15" t="s">
        <v>54</v>
      </c>
      <c r="FC13" s="15" t="s">
        <v>54</v>
      </c>
      <c r="FD13" s="15" t="s">
        <v>54</v>
      </c>
      <c r="FE13" s="15" t="s">
        <v>54</v>
      </c>
      <c r="FF13" s="15" t="s">
        <v>54</v>
      </c>
      <c r="FG13" s="15" t="s">
        <v>54</v>
      </c>
      <c r="FH13" s="15" t="s">
        <v>54</v>
      </c>
      <c r="FI13" s="15" t="s">
        <v>54</v>
      </c>
      <c r="FJ13" s="15" t="s">
        <v>54</v>
      </c>
      <c r="FK13" s="15" t="s">
        <v>54</v>
      </c>
      <c r="FL13" s="15" t="s">
        <v>54</v>
      </c>
      <c r="FM13" s="15" t="s">
        <v>54</v>
      </c>
      <c r="FN13" s="15" t="s">
        <v>54</v>
      </c>
      <c r="FO13" s="15" t="s">
        <v>54</v>
      </c>
      <c r="FP13" s="15" t="s">
        <v>54</v>
      </c>
      <c r="FQ13" s="15" t="s">
        <v>54</v>
      </c>
      <c r="FR13" s="15" t="s">
        <v>54</v>
      </c>
      <c r="FS13" s="15" t="s">
        <v>54</v>
      </c>
      <c r="FT13" s="15" t="s">
        <v>54</v>
      </c>
      <c r="FU13" s="15" t="s">
        <v>54</v>
      </c>
      <c r="FV13" s="15" t="s">
        <v>54</v>
      </c>
      <c r="FW13" s="15" t="s">
        <v>54</v>
      </c>
      <c r="FX13" s="15" t="s">
        <v>54</v>
      </c>
      <c r="FY13" s="15" t="s">
        <v>54</v>
      </c>
      <c r="FZ13" s="15" t="s">
        <v>54</v>
      </c>
      <c r="GA13" s="15" t="s">
        <v>54</v>
      </c>
      <c r="GB13" s="15" t="s">
        <v>54</v>
      </c>
      <c r="GC13" s="15" t="s">
        <v>54</v>
      </c>
      <c r="GD13" s="15" t="s">
        <v>54</v>
      </c>
      <c r="GE13" s="15" t="s">
        <v>54</v>
      </c>
      <c r="GF13" s="15" t="s">
        <v>54</v>
      </c>
      <c r="GG13" s="15" t="s">
        <v>54</v>
      </c>
      <c r="GH13" s="15" t="s">
        <v>54</v>
      </c>
      <c r="GI13" s="15" t="s">
        <v>54</v>
      </c>
      <c r="GJ13" s="15" t="s">
        <v>54</v>
      </c>
      <c r="GK13" s="15" t="s">
        <v>54</v>
      </c>
      <c r="GL13" s="15" t="s">
        <v>54</v>
      </c>
      <c r="GM13" s="15" t="s">
        <v>54</v>
      </c>
      <c r="GN13" s="15" t="s">
        <v>54</v>
      </c>
      <c r="GO13" s="15" t="s">
        <v>54</v>
      </c>
      <c r="GP13" s="15" t="s">
        <v>54</v>
      </c>
      <c r="GQ13" s="15" t="s">
        <v>54</v>
      </c>
      <c r="GR13" s="15" t="s">
        <v>54</v>
      </c>
      <c r="GS13" s="15" t="s">
        <v>54</v>
      </c>
      <c r="GT13" s="15" t="s">
        <v>54</v>
      </c>
      <c r="GU13" s="15" t="s">
        <v>54</v>
      </c>
      <c r="GV13" s="15" t="s">
        <v>54</v>
      </c>
      <c r="GW13" s="15" t="s">
        <v>54</v>
      </c>
      <c r="GX13" s="15" t="s">
        <v>54</v>
      </c>
      <c r="GY13" s="15" t="s">
        <v>54</v>
      </c>
      <c r="GZ13" s="15" t="s">
        <v>54</v>
      </c>
      <c r="HA13" s="15" t="s">
        <v>54</v>
      </c>
      <c r="HB13" s="15" t="s">
        <v>54</v>
      </c>
      <c r="HC13" s="15" t="s">
        <v>54</v>
      </c>
      <c r="HD13" s="15" t="s">
        <v>54</v>
      </c>
      <c r="HE13" s="15" t="s">
        <v>54</v>
      </c>
      <c r="HI13" s="15" t="s">
        <v>393</v>
      </c>
      <c r="HJ13" s="15" t="s">
        <v>53</v>
      </c>
      <c r="HK13" s="15" t="s">
        <v>53</v>
      </c>
      <c r="HL13" s="15" t="s">
        <v>53</v>
      </c>
      <c r="HM13" s="15" t="s">
        <v>53</v>
      </c>
      <c r="HN13" s="15" t="s">
        <v>53</v>
      </c>
      <c r="HO13" s="15" t="s">
        <v>53</v>
      </c>
      <c r="HP13" s="15" t="s">
        <v>53</v>
      </c>
      <c r="HQ13" s="15" t="s">
        <v>53</v>
      </c>
      <c r="HR13" s="15" t="s">
        <v>53</v>
      </c>
      <c r="HS13" s="15" t="s">
        <v>392</v>
      </c>
      <c r="HT13" s="15"/>
      <c r="HU13" s="15" t="s">
        <v>53</v>
      </c>
      <c r="HV13" s="15" t="s">
        <v>53</v>
      </c>
      <c r="BBO13" s="14"/>
    </row>
    <row r="14" spans="1:1458" x14ac:dyDescent="0.25">
      <c r="A14" s="14"/>
      <c r="B14" s="15" t="s">
        <v>55</v>
      </c>
      <c r="C14" s="15" t="s">
        <v>55</v>
      </c>
      <c r="D14" s="15" t="s">
        <v>55</v>
      </c>
      <c r="E14" s="15" t="s">
        <v>55</v>
      </c>
      <c r="F14" s="15" t="s">
        <v>55</v>
      </c>
      <c r="G14" s="15" t="s">
        <v>55</v>
      </c>
      <c r="H14" s="15" t="s">
        <v>55</v>
      </c>
      <c r="I14" s="15" t="s">
        <v>55</v>
      </c>
      <c r="J14" s="15" t="s">
        <v>55</v>
      </c>
      <c r="K14" s="15" t="s">
        <v>55</v>
      </c>
      <c r="L14" s="15" t="s">
        <v>55</v>
      </c>
      <c r="M14" s="15" t="s">
        <v>55</v>
      </c>
      <c r="N14" s="15" t="s">
        <v>55</v>
      </c>
      <c r="O14" s="15" t="s">
        <v>55</v>
      </c>
      <c r="P14" s="15" t="s">
        <v>55</v>
      </c>
      <c r="Q14" s="15" t="s">
        <v>55</v>
      </c>
      <c r="R14" s="15" t="s">
        <v>55</v>
      </c>
      <c r="S14" s="15" t="s">
        <v>55</v>
      </c>
      <c r="T14" s="15" t="s">
        <v>55</v>
      </c>
      <c r="U14" s="15" t="s">
        <v>55</v>
      </c>
      <c r="V14" s="15" t="s">
        <v>55</v>
      </c>
      <c r="W14" s="15" t="s">
        <v>55</v>
      </c>
      <c r="X14" s="15" t="s">
        <v>55</v>
      </c>
      <c r="Y14" s="15" t="s">
        <v>55</v>
      </c>
      <c r="Z14" s="15" t="s">
        <v>55</v>
      </c>
      <c r="AA14" s="15" t="s">
        <v>55</v>
      </c>
      <c r="AB14" s="15" t="s">
        <v>55</v>
      </c>
      <c r="AC14" s="15" t="s">
        <v>55</v>
      </c>
      <c r="AD14" s="15" t="s">
        <v>55</v>
      </c>
      <c r="AE14" s="15" t="s">
        <v>55</v>
      </c>
      <c r="AF14" s="15" t="s">
        <v>55</v>
      </c>
      <c r="AG14" s="15" t="s">
        <v>55</v>
      </c>
      <c r="AH14" s="15" t="s">
        <v>55</v>
      </c>
      <c r="AI14" s="15" t="s">
        <v>55</v>
      </c>
      <c r="AJ14" s="15" t="s">
        <v>55</v>
      </c>
      <c r="AK14" s="15" t="s">
        <v>55</v>
      </c>
      <c r="AL14" s="15" t="s">
        <v>55</v>
      </c>
      <c r="AM14" s="15" t="s">
        <v>55</v>
      </c>
      <c r="AN14" s="15" t="s">
        <v>55</v>
      </c>
      <c r="AO14" s="15" t="s">
        <v>55</v>
      </c>
      <c r="AP14" s="15" t="s">
        <v>55</v>
      </c>
      <c r="AQ14" s="15" t="s">
        <v>55</v>
      </c>
      <c r="AR14" s="15" t="s">
        <v>55</v>
      </c>
      <c r="AS14" s="15" t="s">
        <v>55</v>
      </c>
      <c r="AT14" s="15" t="s">
        <v>55</v>
      </c>
      <c r="AU14" s="15" t="s">
        <v>55</v>
      </c>
      <c r="AV14" s="15" t="s">
        <v>55</v>
      </c>
      <c r="AW14" s="15" t="s">
        <v>55</v>
      </c>
      <c r="AX14" s="15" t="s">
        <v>55</v>
      </c>
      <c r="AY14" s="15" t="s">
        <v>55</v>
      </c>
      <c r="AZ14" s="15" t="s">
        <v>55</v>
      </c>
      <c r="BA14" s="15" t="s">
        <v>55</v>
      </c>
      <c r="BB14" s="15" t="s">
        <v>55</v>
      </c>
      <c r="BC14" s="15" t="s">
        <v>55</v>
      </c>
      <c r="BD14" s="15" t="s">
        <v>55</v>
      </c>
      <c r="BE14" s="15" t="s">
        <v>55</v>
      </c>
      <c r="BF14" s="15" t="s">
        <v>55</v>
      </c>
      <c r="BG14" s="15" t="s">
        <v>55</v>
      </c>
      <c r="BH14" s="15" t="s">
        <v>55</v>
      </c>
      <c r="BI14" s="15" t="s">
        <v>55</v>
      </c>
      <c r="BJ14" s="15" t="s">
        <v>55</v>
      </c>
      <c r="BK14" s="15" t="s">
        <v>55</v>
      </c>
      <c r="BL14" s="15" t="s">
        <v>55</v>
      </c>
      <c r="BM14" s="15" t="s">
        <v>55</v>
      </c>
      <c r="BN14" s="15" t="s">
        <v>55</v>
      </c>
      <c r="BO14" s="15" t="s">
        <v>55</v>
      </c>
      <c r="BP14" s="15" t="s">
        <v>55</v>
      </c>
      <c r="BQ14" s="15" t="s">
        <v>55</v>
      </c>
      <c r="BR14" s="15" t="s">
        <v>55</v>
      </c>
      <c r="BS14" s="15" t="s">
        <v>55</v>
      </c>
      <c r="BT14" s="15" t="s">
        <v>55</v>
      </c>
      <c r="BU14" s="15" t="s">
        <v>55</v>
      </c>
      <c r="BV14" s="15" t="s">
        <v>55</v>
      </c>
      <c r="BW14" s="15" t="s">
        <v>55</v>
      </c>
      <c r="BX14" s="15" t="s">
        <v>55</v>
      </c>
      <c r="BY14" s="15" t="s">
        <v>55</v>
      </c>
      <c r="BZ14" s="15" t="s">
        <v>55</v>
      </c>
      <c r="CA14" s="15" t="s">
        <v>55</v>
      </c>
      <c r="CB14" s="15" t="s">
        <v>55</v>
      </c>
      <c r="CC14" s="15" t="s">
        <v>55</v>
      </c>
      <c r="CD14" s="15" t="s">
        <v>55</v>
      </c>
      <c r="CE14" s="15" t="s">
        <v>55</v>
      </c>
      <c r="CF14" s="15" t="s">
        <v>55</v>
      </c>
      <c r="CG14" s="15" t="s">
        <v>55</v>
      </c>
      <c r="CH14" s="15" t="s">
        <v>55</v>
      </c>
      <c r="CI14" s="15" t="s">
        <v>55</v>
      </c>
      <c r="CJ14" s="15" t="s">
        <v>55</v>
      </c>
      <c r="CK14" s="15" t="s">
        <v>55</v>
      </c>
      <c r="CL14" s="15" t="s">
        <v>55</v>
      </c>
      <c r="CM14" s="15" t="s">
        <v>55</v>
      </c>
      <c r="CN14" s="15" t="s">
        <v>55</v>
      </c>
      <c r="CO14" s="15" t="s">
        <v>55</v>
      </c>
      <c r="CP14" s="15" t="s">
        <v>55</v>
      </c>
      <c r="CQ14" s="15" t="s">
        <v>55</v>
      </c>
      <c r="CR14" s="15" t="s">
        <v>55</v>
      </c>
      <c r="CS14" s="15" t="s">
        <v>55</v>
      </c>
      <c r="CT14" s="15" t="s">
        <v>55</v>
      </c>
      <c r="CU14" s="15" t="s">
        <v>55</v>
      </c>
      <c r="CV14" s="15" t="s">
        <v>55</v>
      </c>
      <c r="CW14" s="15" t="s">
        <v>55</v>
      </c>
      <c r="CX14" s="15" t="s">
        <v>55</v>
      </c>
      <c r="CY14" s="15" t="s">
        <v>55</v>
      </c>
      <c r="CZ14" s="15" t="s">
        <v>55</v>
      </c>
      <c r="DA14" s="15" t="s">
        <v>55</v>
      </c>
      <c r="DB14" s="15" t="s">
        <v>55</v>
      </c>
      <c r="DC14" s="15" t="s">
        <v>55</v>
      </c>
      <c r="DD14" s="15" t="s">
        <v>55</v>
      </c>
      <c r="DE14" s="15" t="s">
        <v>55</v>
      </c>
      <c r="DF14" s="15" t="s">
        <v>55</v>
      </c>
      <c r="DG14" s="15" t="s">
        <v>55</v>
      </c>
      <c r="DH14" s="15" t="s">
        <v>55</v>
      </c>
      <c r="DI14" s="15" t="s">
        <v>55</v>
      </c>
      <c r="DJ14" s="15" t="s">
        <v>55</v>
      </c>
      <c r="DK14" s="15" t="s">
        <v>55</v>
      </c>
      <c r="DL14" s="15" t="s">
        <v>55</v>
      </c>
      <c r="DM14" s="15" t="s">
        <v>55</v>
      </c>
      <c r="DN14" s="15" t="s">
        <v>55</v>
      </c>
      <c r="DO14" s="15" t="s">
        <v>55</v>
      </c>
      <c r="DP14" s="15" t="s">
        <v>55</v>
      </c>
      <c r="DQ14" s="15" t="s">
        <v>55</v>
      </c>
      <c r="DR14" s="15" t="s">
        <v>55</v>
      </c>
      <c r="DS14" s="15" t="s">
        <v>55</v>
      </c>
      <c r="DT14" s="15" t="s">
        <v>55</v>
      </c>
      <c r="DU14" s="15" t="s">
        <v>55</v>
      </c>
      <c r="DV14" s="15" t="s">
        <v>55</v>
      </c>
      <c r="DW14" s="15" t="s">
        <v>55</v>
      </c>
      <c r="DX14" s="15" t="s">
        <v>55</v>
      </c>
      <c r="DY14" s="15" t="s">
        <v>55</v>
      </c>
      <c r="DZ14" s="15" t="s">
        <v>55</v>
      </c>
      <c r="EA14" s="15" t="s">
        <v>55</v>
      </c>
      <c r="EB14" s="15" t="s">
        <v>55</v>
      </c>
      <c r="EC14" s="15" t="s">
        <v>55</v>
      </c>
      <c r="ED14" s="15" t="s">
        <v>55</v>
      </c>
      <c r="EE14" s="15" t="s">
        <v>55</v>
      </c>
      <c r="EF14" s="15" t="s">
        <v>55</v>
      </c>
      <c r="EG14" s="15" t="s">
        <v>55</v>
      </c>
      <c r="EH14" s="15" t="s">
        <v>55</v>
      </c>
      <c r="EI14" s="15" t="s">
        <v>55</v>
      </c>
      <c r="EJ14" s="15" t="s">
        <v>55</v>
      </c>
      <c r="EK14" s="15" t="s">
        <v>55</v>
      </c>
      <c r="EL14" s="15" t="s">
        <v>55</v>
      </c>
      <c r="EM14" s="15" t="s">
        <v>55</v>
      </c>
      <c r="EN14" s="15" t="s">
        <v>55</v>
      </c>
      <c r="EO14" s="15" t="s">
        <v>55</v>
      </c>
      <c r="EP14" s="15" t="s">
        <v>55</v>
      </c>
      <c r="EQ14" s="15" t="s">
        <v>55</v>
      </c>
      <c r="ER14" s="15" t="s">
        <v>55</v>
      </c>
      <c r="ES14" s="15" t="s">
        <v>55</v>
      </c>
      <c r="ET14" s="15" t="s">
        <v>55</v>
      </c>
      <c r="EU14" s="15" t="s">
        <v>55</v>
      </c>
      <c r="EV14" s="15" t="s">
        <v>55</v>
      </c>
      <c r="EW14" s="15" t="s">
        <v>55</v>
      </c>
      <c r="EX14" s="15" t="s">
        <v>55</v>
      </c>
      <c r="EY14" s="15" t="s">
        <v>55</v>
      </c>
      <c r="EZ14" s="15" t="s">
        <v>55</v>
      </c>
      <c r="FA14" s="15" t="s">
        <v>55</v>
      </c>
      <c r="FB14" s="15" t="s">
        <v>55</v>
      </c>
      <c r="FC14" s="15" t="s">
        <v>55</v>
      </c>
      <c r="FD14" s="15" t="s">
        <v>55</v>
      </c>
      <c r="FE14" s="15" t="s">
        <v>55</v>
      </c>
      <c r="FF14" s="15" t="s">
        <v>55</v>
      </c>
      <c r="FG14" s="15" t="s">
        <v>55</v>
      </c>
      <c r="FH14" s="15" t="s">
        <v>55</v>
      </c>
      <c r="FI14" s="15" t="s">
        <v>55</v>
      </c>
      <c r="FJ14" s="15" t="s">
        <v>55</v>
      </c>
      <c r="FK14" s="15" t="s">
        <v>55</v>
      </c>
      <c r="FL14" s="15" t="s">
        <v>55</v>
      </c>
      <c r="FM14" s="15" t="s">
        <v>55</v>
      </c>
      <c r="FN14" s="15" t="s">
        <v>55</v>
      </c>
      <c r="FO14" s="15" t="s">
        <v>55</v>
      </c>
      <c r="FP14" s="15" t="s">
        <v>55</v>
      </c>
      <c r="FQ14" s="15" t="s">
        <v>55</v>
      </c>
      <c r="FR14" s="15" t="s">
        <v>55</v>
      </c>
      <c r="FS14" s="15" t="s">
        <v>55</v>
      </c>
      <c r="FT14" s="15" t="s">
        <v>55</v>
      </c>
      <c r="FU14" s="15" t="s">
        <v>55</v>
      </c>
      <c r="FV14" s="15" t="s">
        <v>55</v>
      </c>
      <c r="FW14" s="15" t="s">
        <v>55</v>
      </c>
      <c r="FX14" s="15" t="s">
        <v>55</v>
      </c>
      <c r="FY14" s="15" t="s">
        <v>55</v>
      </c>
      <c r="FZ14" s="15" t="s">
        <v>55</v>
      </c>
      <c r="GA14" s="15" t="s">
        <v>55</v>
      </c>
      <c r="GB14" s="15" t="s">
        <v>55</v>
      </c>
      <c r="GC14" s="15" t="s">
        <v>55</v>
      </c>
      <c r="GD14" s="15" t="s">
        <v>55</v>
      </c>
      <c r="GE14" s="15" t="s">
        <v>55</v>
      </c>
      <c r="GF14" s="15" t="s">
        <v>55</v>
      </c>
      <c r="GG14" s="15" t="s">
        <v>55</v>
      </c>
      <c r="GH14" s="15" t="s">
        <v>55</v>
      </c>
      <c r="GI14" s="15" t="s">
        <v>55</v>
      </c>
      <c r="GJ14" s="15" t="s">
        <v>55</v>
      </c>
      <c r="GK14" s="15" t="s">
        <v>55</v>
      </c>
      <c r="GL14" s="15" t="s">
        <v>55</v>
      </c>
      <c r="GM14" s="15" t="s">
        <v>55</v>
      </c>
      <c r="GN14" s="15" t="s">
        <v>55</v>
      </c>
      <c r="GO14" s="15" t="s">
        <v>55</v>
      </c>
      <c r="GP14" s="15" t="s">
        <v>55</v>
      </c>
      <c r="GQ14" s="15" t="s">
        <v>55</v>
      </c>
      <c r="GR14" s="15" t="s">
        <v>55</v>
      </c>
      <c r="GS14" s="15" t="s">
        <v>55</v>
      </c>
      <c r="GT14" s="15" t="s">
        <v>55</v>
      </c>
      <c r="GU14" s="15" t="s">
        <v>55</v>
      </c>
      <c r="GV14" s="15" t="s">
        <v>55</v>
      </c>
      <c r="GW14" s="15" t="s">
        <v>55</v>
      </c>
      <c r="GX14" s="15" t="s">
        <v>55</v>
      </c>
      <c r="GY14" s="15" t="s">
        <v>55</v>
      </c>
      <c r="GZ14" s="15" t="s">
        <v>55</v>
      </c>
      <c r="HA14" s="15" t="s">
        <v>55</v>
      </c>
      <c r="HB14" s="15" t="s">
        <v>55</v>
      </c>
      <c r="HC14" s="15" t="s">
        <v>55</v>
      </c>
      <c r="HD14" s="15" t="s">
        <v>55</v>
      </c>
      <c r="HE14" s="15" t="s">
        <v>55</v>
      </c>
      <c r="HI14" s="15" t="s">
        <v>394</v>
      </c>
      <c r="HJ14" s="15" t="s">
        <v>55</v>
      </c>
      <c r="HK14" s="15" t="s">
        <v>55</v>
      </c>
      <c r="HL14" s="15" t="s">
        <v>397</v>
      </c>
      <c r="HM14" s="15" t="s">
        <v>54</v>
      </c>
      <c r="HN14" s="15" t="s">
        <v>55</v>
      </c>
      <c r="HO14" s="15" t="s">
        <v>54</v>
      </c>
      <c r="HP14" s="15" t="s">
        <v>54</v>
      </c>
      <c r="HQ14" s="27" t="s">
        <v>1490</v>
      </c>
      <c r="HR14" s="15" t="s">
        <v>54</v>
      </c>
      <c r="HS14" s="15"/>
      <c r="HT14" s="15"/>
      <c r="HU14" s="15" t="s">
        <v>396</v>
      </c>
      <c r="HV14" s="15" t="s">
        <v>55</v>
      </c>
      <c r="BBO14" s="14"/>
    </row>
    <row r="15" spans="1:1458" x14ac:dyDescent="0.25">
      <c r="A15" s="14"/>
      <c r="B15" s="15" t="s">
        <v>56</v>
      </c>
      <c r="C15" s="15" t="s">
        <v>56</v>
      </c>
      <c r="D15" s="15" t="s">
        <v>56</v>
      </c>
      <c r="E15" s="15" t="s">
        <v>56</v>
      </c>
      <c r="F15" s="15" t="s">
        <v>56</v>
      </c>
      <c r="G15" s="15" t="s">
        <v>56</v>
      </c>
      <c r="H15" s="15" t="s">
        <v>56</v>
      </c>
      <c r="I15" s="15" t="s">
        <v>56</v>
      </c>
      <c r="J15" s="15" t="s">
        <v>56</v>
      </c>
      <c r="K15" s="15" t="s">
        <v>56</v>
      </c>
      <c r="L15" s="15" t="s">
        <v>56</v>
      </c>
      <c r="M15" s="15" t="s">
        <v>56</v>
      </c>
      <c r="N15" s="15" t="s">
        <v>56</v>
      </c>
      <c r="O15" s="15" t="s">
        <v>56</v>
      </c>
      <c r="P15" s="15" t="s">
        <v>56</v>
      </c>
      <c r="Q15" s="15" t="s">
        <v>56</v>
      </c>
      <c r="R15" s="15" t="s">
        <v>56</v>
      </c>
      <c r="S15" s="15" t="s">
        <v>56</v>
      </c>
      <c r="T15" s="15" t="s">
        <v>56</v>
      </c>
      <c r="U15" s="15" t="s">
        <v>56</v>
      </c>
      <c r="V15" s="15" t="s">
        <v>56</v>
      </c>
      <c r="W15" s="15" t="s">
        <v>56</v>
      </c>
      <c r="X15" s="15" t="s">
        <v>56</v>
      </c>
      <c r="Y15" s="15" t="s">
        <v>56</v>
      </c>
      <c r="Z15" s="15" t="s">
        <v>56</v>
      </c>
      <c r="AA15" s="15" t="s">
        <v>56</v>
      </c>
      <c r="AB15" s="15" t="s">
        <v>56</v>
      </c>
      <c r="AC15" s="15" t="s">
        <v>56</v>
      </c>
      <c r="AD15" s="15" t="s">
        <v>56</v>
      </c>
      <c r="AE15" s="15" t="s">
        <v>56</v>
      </c>
      <c r="AF15" s="15" t="s">
        <v>56</v>
      </c>
      <c r="AG15" s="15" t="s">
        <v>56</v>
      </c>
      <c r="AH15" s="15" t="s">
        <v>56</v>
      </c>
      <c r="AI15" s="15" t="s">
        <v>56</v>
      </c>
      <c r="AJ15" s="15" t="s">
        <v>56</v>
      </c>
      <c r="AK15" s="15" t="s">
        <v>56</v>
      </c>
      <c r="AL15" s="15" t="s">
        <v>56</v>
      </c>
      <c r="AM15" s="15" t="s">
        <v>56</v>
      </c>
      <c r="AN15" s="15" t="s">
        <v>56</v>
      </c>
      <c r="AO15" s="15" t="s">
        <v>56</v>
      </c>
      <c r="AP15" s="15" t="s">
        <v>56</v>
      </c>
      <c r="AQ15" s="15" t="s">
        <v>56</v>
      </c>
      <c r="AR15" s="15" t="s">
        <v>56</v>
      </c>
      <c r="AS15" s="15" t="s">
        <v>56</v>
      </c>
      <c r="AT15" s="15" t="s">
        <v>56</v>
      </c>
      <c r="AU15" s="15" t="s">
        <v>56</v>
      </c>
      <c r="AV15" s="15" t="s">
        <v>56</v>
      </c>
      <c r="AW15" s="15" t="s">
        <v>56</v>
      </c>
      <c r="AX15" s="15" t="s">
        <v>56</v>
      </c>
      <c r="AY15" s="15" t="s">
        <v>56</v>
      </c>
      <c r="AZ15" s="15" t="s">
        <v>56</v>
      </c>
      <c r="BA15" s="15" t="s">
        <v>56</v>
      </c>
      <c r="BB15" s="15" t="s">
        <v>56</v>
      </c>
      <c r="BC15" s="15" t="s">
        <v>56</v>
      </c>
      <c r="BD15" s="15" t="s">
        <v>56</v>
      </c>
      <c r="BE15" s="15" t="s">
        <v>56</v>
      </c>
      <c r="BF15" s="15" t="s">
        <v>56</v>
      </c>
      <c r="BG15" s="15" t="s">
        <v>56</v>
      </c>
      <c r="BH15" s="15" t="s">
        <v>56</v>
      </c>
      <c r="BI15" s="15" t="s">
        <v>56</v>
      </c>
      <c r="BJ15" s="15" t="s">
        <v>56</v>
      </c>
      <c r="BK15" s="15" t="s">
        <v>56</v>
      </c>
      <c r="BL15" s="15" t="s">
        <v>56</v>
      </c>
      <c r="BM15" s="15" t="s">
        <v>56</v>
      </c>
      <c r="BN15" s="15" t="s">
        <v>56</v>
      </c>
      <c r="BO15" s="15" t="s">
        <v>56</v>
      </c>
      <c r="BP15" s="15" t="s">
        <v>56</v>
      </c>
      <c r="BQ15" s="15" t="s">
        <v>56</v>
      </c>
      <c r="BR15" s="15" t="s">
        <v>56</v>
      </c>
      <c r="BS15" s="15" t="s">
        <v>56</v>
      </c>
      <c r="BT15" s="15" t="s">
        <v>56</v>
      </c>
      <c r="BU15" s="15" t="s">
        <v>56</v>
      </c>
      <c r="BV15" s="15" t="s">
        <v>56</v>
      </c>
      <c r="BW15" s="15" t="s">
        <v>56</v>
      </c>
      <c r="BX15" s="15" t="s">
        <v>56</v>
      </c>
      <c r="BY15" s="15" t="s">
        <v>56</v>
      </c>
      <c r="BZ15" s="15" t="s">
        <v>56</v>
      </c>
      <c r="CA15" s="15" t="s">
        <v>56</v>
      </c>
      <c r="CB15" s="15" t="s">
        <v>56</v>
      </c>
      <c r="CC15" s="15" t="s">
        <v>56</v>
      </c>
      <c r="CD15" s="15" t="s">
        <v>56</v>
      </c>
      <c r="CE15" s="15" t="s">
        <v>56</v>
      </c>
      <c r="CF15" s="15" t="s">
        <v>56</v>
      </c>
      <c r="CG15" s="15" t="s">
        <v>56</v>
      </c>
      <c r="CH15" s="15" t="s">
        <v>56</v>
      </c>
      <c r="CI15" s="15" t="s">
        <v>56</v>
      </c>
      <c r="CJ15" s="15" t="s">
        <v>56</v>
      </c>
      <c r="CK15" s="15" t="s">
        <v>56</v>
      </c>
      <c r="CL15" s="15" t="s">
        <v>56</v>
      </c>
      <c r="CM15" s="15" t="s">
        <v>56</v>
      </c>
      <c r="CN15" s="15" t="s">
        <v>56</v>
      </c>
      <c r="CO15" s="15" t="s">
        <v>56</v>
      </c>
      <c r="CP15" s="15" t="s">
        <v>56</v>
      </c>
      <c r="CQ15" s="15" t="s">
        <v>56</v>
      </c>
      <c r="CR15" s="15" t="s">
        <v>56</v>
      </c>
      <c r="CS15" s="15" t="s">
        <v>56</v>
      </c>
      <c r="CT15" s="15" t="s">
        <v>56</v>
      </c>
      <c r="CU15" s="15" t="s">
        <v>56</v>
      </c>
      <c r="CV15" s="15" t="s">
        <v>56</v>
      </c>
      <c r="CW15" s="15" t="s">
        <v>56</v>
      </c>
      <c r="CX15" s="15" t="s">
        <v>56</v>
      </c>
      <c r="CY15" s="15" t="s">
        <v>56</v>
      </c>
      <c r="CZ15" s="15" t="s">
        <v>56</v>
      </c>
      <c r="DA15" s="15" t="s">
        <v>56</v>
      </c>
      <c r="DB15" s="15" t="s">
        <v>56</v>
      </c>
      <c r="DC15" s="15" t="s">
        <v>56</v>
      </c>
      <c r="DD15" s="15" t="s">
        <v>56</v>
      </c>
      <c r="DE15" s="15" t="s">
        <v>56</v>
      </c>
      <c r="DF15" s="15" t="s">
        <v>56</v>
      </c>
      <c r="DG15" s="15" t="s">
        <v>56</v>
      </c>
      <c r="DH15" s="15" t="s">
        <v>56</v>
      </c>
      <c r="DI15" s="15" t="s">
        <v>56</v>
      </c>
      <c r="DJ15" s="15" t="s">
        <v>56</v>
      </c>
      <c r="DK15" s="15" t="s">
        <v>56</v>
      </c>
      <c r="DL15" s="15" t="s">
        <v>56</v>
      </c>
      <c r="DM15" s="15" t="s">
        <v>56</v>
      </c>
      <c r="DN15" s="15" t="s">
        <v>56</v>
      </c>
      <c r="DO15" s="15" t="s">
        <v>56</v>
      </c>
      <c r="DP15" s="15" t="s">
        <v>56</v>
      </c>
      <c r="DQ15" s="15" t="s">
        <v>56</v>
      </c>
      <c r="DR15" s="15" t="s">
        <v>56</v>
      </c>
      <c r="DS15" s="15" t="s">
        <v>56</v>
      </c>
      <c r="DT15" s="15" t="s">
        <v>56</v>
      </c>
      <c r="DU15" s="15" t="s">
        <v>56</v>
      </c>
      <c r="DV15" s="15" t="s">
        <v>56</v>
      </c>
      <c r="DW15" s="15" t="s">
        <v>56</v>
      </c>
      <c r="DX15" s="15" t="s">
        <v>56</v>
      </c>
      <c r="DY15" s="15" t="s">
        <v>56</v>
      </c>
      <c r="DZ15" s="15" t="s">
        <v>56</v>
      </c>
      <c r="EA15" s="15" t="s">
        <v>56</v>
      </c>
      <c r="EB15" s="15" t="s">
        <v>56</v>
      </c>
      <c r="EC15" s="15" t="s">
        <v>56</v>
      </c>
      <c r="ED15" s="15" t="s">
        <v>56</v>
      </c>
      <c r="EE15" s="15" t="s">
        <v>56</v>
      </c>
      <c r="EF15" s="15" t="s">
        <v>56</v>
      </c>
      <c r="EG15" s="15" t="s">
        <v>56</v>
      </c>
      <c r="EH15" s="15" t="s">
        <v>56</v>
      </c>
      <c r="EI15" s="15" t="s">
        <v>56</v>
      </c>
      <c r="EJ15" s="15" t="s">
        <v>56</v>
      </c>
      <c r="EK15" s="15" t="s">
        <v>56</v>
      </c>
      <c r="EL15" s="15" t="s">
        <v>56</v>
      </c>
      <c r="EM15" s="15" t="s">
        <v>56</v>
      </c>
      <c r="EN15" s="15" t="s">
        <v>56</v>
      </c>
      <c r="EO15" s="15" t="s">
        <v>56</v>
      </c>
      <c r="EP15" s="15" t="s">
        <v>56</v>
      </c>
      <c r="EQ15" s="15" t="s">
        <v>56</v>
      </c>
      <c r="ER15" s="15" t="s">
        <v>56</v>
      </c>
      <c r="ES15" s="15" t="s">
        <v>56</v>
      </c>
      <c r="ET15" s="15" t="s">
        <v>56</v>
      </c>
      <c r="EU15" s="15" t="s">
        <v>56</v>
      </c>
      <c r="EV15" s="15" t="s">
        <v>56</v>
      </c>
      <c r="EW15" s="15" t="s">
        <v>56</v>
      </c>
      <c r="EX15" s="15" t="s">
        <v>56</v>
      </c>
      <c r="EY15" s="15" t="s">
        <v>56</v>
      </c>
      <c r="EZ15" s="15" t="s">
        <v>56</v>
      </c>
      <c r="FA15" s="15" t="s">
        <v>56</v>
      </c>
      <c r="FB15" s="15" t="s">
        <v>56</v>
      </c>
      <c r="FC15" s="15" t="s">
        <v>56</v>
      </c>
      <c r="FD15" s="15" t="s">
        <v>56</v>
      </c>
      <c r="FE15" s="15" t="s">
        <v>56</v>
      </c>
      <c r="FF15" s="15" t="s">
        <v>56</v>
      </c>
      <c r="FG15" s="15" t="s">
        <v>56</v>
      </c>
      <c r="FH15" s="15" t="s">
        <v>56</v>
      </c>
      <c r="FI15" s="15" t="s">
        <v>56</v>
      </c>
      <c r="FJ15" s="15" t="s">
        <v>56</v>
      </c>
      <c r="FK15" s="15" t="s">
        <v>56</v>
      </c>
      <c r="FL15" s="15" t="s">
        <v>56</v>
      </c>
      <c r="FM15" s="15" t="s">
        <v>56</v>
      </c>
      <c r="FN15" s="15" t="s">
        <v>56</v>
      </c>
      <c r="FO15" s="15" t="s">
        <v>56</v>
      </c>
      <c r="FP15" s="15" t="s">
        <v>56</v>
      </c>
      <c r="FQ15" s="15" t="s">
        <v>56</v>
      </c>
      <c r="FR15" s="15" t="s">
        <v>56</v>
      </c>
      <c r="FS15" s="15" t="s">
        <v>56</v>
      </c>
      <c r="FT15" s="15" t="s">
        <v>56</v>
      </c>
      <c r="FU15" s="15" t="s">
        <v>56</v>
      </c>
      <c r="FV15" s="15" t="s">
        <v>56</v>
      </c>
      <c r="FW15" s="15" t="s">
        <v>56</v>
      </c>
      <c r="FX15" s="15" t="s">
        <v>56</v>
      </c>
      <c r="FY15" s="15" t="s">
        <v>56</v>
      </c>
      <c r="FZ15" s="15" t="s">
        <v>56</v>
      </c>
      <c r="GA15" s="15" t="s">
        <v>56</v>
      </c>
      <c r="GB15" s="15" t="s">
        <v>56</v>
      </c>
      <c r="GC15" s="15" t="s">
        <v>56</v>
      </c>
      <c r="GD15" s="15" t="s">
        <v>56</v>
      </c>
      <c r="GE15" s="15" t="s">
        <v>56</v>
      </c>
      <c r="GF15" s="15" t="s">
        <v>56</v>
      </c>
      <c r="GG15" s="15" t="s">
        <v>56</v>
      </c>
      <c r="GH15" s="15" t="s">
        <v>56</v>
      </c>
      <c r="GI15" s="15" t="s">
        <v>56</v>
      </c>
      <c r="GJ15" s="15" t="s">
        <v>56</v>
      </c>
      <c r="GK15" s="15" t="s">
        <v>56</v>
      </c>
      <c r="GL15" s="15" t="s">
        <v>56</v>
      </c>
      <c r="GM15" s="15" t="s">
        <v>56</v>
      </c>
      <c r="GN15" s="15" t="s">
        <v>56</v>
      </c>
      <c r="GO15" s="15" t="s">
        <v>56</v>
      </c>
      <c r="GP15" s="15" t="s">
        <v>56</v>
      </c>
      <c r="GQ15" s="15" t="s">
        <v>56</v>
      </c>
      <c r="GR15" s="15" t="s">
        <v>56</v>
      </c>
      <c r="GS15" s="15" t="s">
        <v>56</v>
      </c>
      <c r="GT15" s="15" t="s">
        <v>56</v>
      </c>
      <c r="GU15" s="15" t="s">
        <v>56</v>
      </c>
      <c r="GV15" s="15" t="s">
        <v>56</v>
      </c>
      <c r="GW15" s="15" t="s">
        <v>56</v>
      </c>
      <c r="GX15" s="15" t="s">
        <v>56</v>
      </c>
      <c r="GY15" s="15" t="s">
        <v>56</v>
      </c>
      <c r="GZ15" s="15" t="s">
        <v>56</v>
      </c>
      <c r="HA15" s="15" t="s">
        <v>56</v>
      </c>
      <c r="HB15" s="15" t="s">
        <v>56</v>
      </c>
      <c r="HC15" s="15" t="s">
        <v>56</v>
      </c>
      <c r="HD15" s="15" t="s">
        <v>56</v>
      </c>
      <c r="HE15" s="15" t="s">
        <v>56</v>
      </c>
      <c r="HI15" s="16"/>
      <c r="HJ15" s="15" t="s">
        <v>56</v>
      </c>
      <c r="HK15" s="15" t="s">
        <v>56</v>
      </c>
      <c r="HL15" s="15" t="s">
        <v>55</v>
      </c>
      <c r="HM15" s="15" t="s">
        <v>55</v>
      </c>
      <c r="HN15" s="15" t="s">
        <v>56</v>
      </c>
      <c r="HO15" s="15" t="s">
        <v>55</v>
      </c>
      <c r="HP15" s="15" t="s">
        <v>397</v>
      </c>
      <c r="HQ15" s="15" t="s">
        <v>395</v>
      </c>
      <c r="HR15" s="15" t="s">
        <v>397</v>
      </c>
      <c r="HS15" s="15"/>
      <c r="HT15" s="15"/>
      <c r="HU15" s="15"/>
      <c r="HV15" s="15" t="s">
        <v>56</v>
      </c>
      <c r="BBO15" s="14"/>
    </row>
    <row r="16" spans="1:1458" x14ac:dyDescent="0.25">
      <c r="B16" s="15" t="s">
        <v>57</v>
      </c>
      <c r="C16" s="15" t="s">
        <v>57</v>
      </c>
      <c r="D16" s="15" t="s">
        <v>57</v>
      </c>
      <c r="E16" s="15" t="s">
        <v>57</v>
      </c>
      <c r="F16" s="15" t="s">
        <v>57</v>
      </c>
      <c r="G16" s="15" t="s">
        <v>57</v>
      </c>
      <c r="H16" s="15" t="s">
        <v>57</v>
      </c>
      <c r="I16" s="15" t="s">
        <v>57</v>
      </c>
      <c r="J16" s="15" t="s">
        <v>57</v>
      </c>
      <c r="K16" s="15" t="s">
        <v>57</v>
      </c>
      <c r="L16" s="15" t="s">
        <v>57</v>
      </c>
      <c r="M16" s="15" t="s">
        <v>57</v>
      </c>
      <c r="N16" s="15" t="s">
        <v>57</v>
      </c>
      <c r="O16" s="15" t="s">
        <v>57</v>
      </c>
      <c r="P16" s="15" t="s">
        <v>57</v>
      </c>
      <c r="Q16" s="15" t="s">
        <v>57</v>
      </c>
      <c r="R16" s="15" t="s">
        <v>57</v>
      </c>
      <c r="S16" s="15" t="s">
        <v>57</v>
      </c>
      <c r="T16" s="15" t="s">
        <v>57</v>
      </c>
      <c r="U16" s="15" t="s">
        <v>57</v>
      </c>
      <c r="V16" s="15" t="s">
        <v>57</v>
      </c>
      <c r="W16" s="15" t="s">
        <v>57</v>
      </c>
      <c r="X16" s="15" t="s">
        <v>57</v>
      </c>
      <c r="Y16" s="15" t="s">
        <v>57</v>
      </c>
      <c r="Z16" s="15" t="s">
        <v>57</v>
      </c>
      <c r="AA16" s="15" t="s">
        <v>57</v>
      </c>
      <c r="AB16" s="15" t="s">
        <v>57</v>
      </c>
      <c r="AC16" s="15" t="s">
        <v>57</v>
      </c>
      <c r="AD16" s="15" t="s">
        <v>57</v>
      </c>
      <c r="AE16" s="15" t="s">
        <v>57</v>
      </c>
      <c r="AF16" s="15" t="s">
        <v>57</v>
      </c>
      <c r="AG16" s="15" t="s">
        <v>57</v>
      </c>
      <c r="AH16" s="15" t="s">
        <v>57</v>
      </c>
      <c r="AI16" s="15" t="s">
        <v>57</v>
      </c>
      <c r="AJ16" s="15" t="s">
        <v>57</v>
      </c>
      <c r="AK16" s="15" t="s">
        <v>57</v>
      </c>
      <c r="AL16" s="15" t="s">
        <v>57</v>
      </c>
      <c r="AM16" s="15" t="s">
        <v>57</v>
      </c>
      <c r="AN16" s="15" t="s">
        <v>57</v>
      </c>
      <c r="AO16" s="15" t="s">
        <v>57</v>
      </c>
      <c r="AP16" s="15" t="s">
        <v>57</v>
      </c>
      <c r="AQ16" s="15" t="s">
        <v>57</v>
      </c>
      <c r="AR16" s="15" t="s">
        <v>57</v>
      </c>
      <c r="AS16" s="15" t="s">
        <v>57</v>
      </c>
      <c r="AT16" s="15" t="s">
        <v>57</v>
      </c>
      <c r="AU16" s="15" t="s">
        <v>57</v>
      </c>
      <c r="AV16" s="15" t="s">
        <v>57</v>
      </c>
      <c r="AW16" s="15" t="s">
        <v>57</v>
      </c>
      <c r="AX16" s="15" t="s">
        <v>57</v>
      </c>
      <c r="AY16" s="15" t="s">
        <v>57</v>
      </c>
      <c r="AZ16" s="15" t="s">
        <v>57</v>
      </c>
      <c r="BA16" s="15" t="s">
        <v>57</v>
      </c>
      <c r="BB16" s="15" t="s">
        <v>57</v>
      </c>
      <c r="BC16" s="15" t="s">
        <v>57</v>
      </c>
      <c r="BD16" s="15" t="s">
        <v>57</v>
      </c>
      <c r="BE16" s="15" t="s">
        <v>57</v>
      </c>
      <c r="BF16" s="15" t="s">
        <v>57</v>
      </c>
      <c r="BG16" s="15" t="s">
        <v>57</v>
      </c>
      <c r="BH16" s="15" t="s">
        <v>57</v>
      </c>
      <c r="BI16" s="15" t="s">
        <v>57</v>
      </c>
      <c r="BJ16" s="15" t="s">
        <v>57</v>
      </c>
      <c r="BK16" s="15" t="s">
        <v>57</v>
      </c>
      <c r="BL16" s="15" t="s">
        <v>57</v>
      </c>
      <c r="BM16" s="15" t="s">
        <v>57</v>
      </c>
      <c r="BN16" s="15" t="s">
        <v>57</v>
      </c>
      <c r="BO16" s="15" t="s">
        <v>57</v>
      </c>
      <c r="BP16" s="15" t="s">
        <v>57</v>
      </c>
      <c r="BQ16" s="15" t="s">
        <v>57</v>
      </c>
      <c r="BR16" s="15" t="s">
        <v>57</v>
      </c>
      <c r="BS16" s="15" t="s">
        <v>57</v>
      </c>
      <c r="BT16" s="15" t="s">
        <v>57</v>
      </c>
      <c r="BU16" s="15" t="s">
        <v>57</v>
      </c>
      <c r="BV16" s="15" t="s">
        <v>57</v>
      </c>
      <c r="BW16" s="15" t="s">
        <v>57</v>
      </c>
      <c r="BX16" s="15" t="s">
        <v>57</v>
      </c>
      <c r="BY16" s="15" t="s">
        <v>57</v>
      </c>
      <c r="BZ16" s="15" t="s">
        <v>57</v>
      </c>
      <c r="CA16" s="15" t="s">
        <v>57</v>
      </c>
      <c r="CB16" s="15" t="s">
        <v>57</v>
      </c>
      <c r="CC16" s="15" t="s">
        <v>57</v>
      </c>
      <c r="CD16" s="15" t="s">
        <v>57</v>
      </c>
      <c r="CE16" s="15" t="s">
        <v>57</v>
      </c>
      <c r="CF16" s="15" t="s">
        <v>57</v>
      </c>
      <c r="CG16" s="15" t="s">
        <v>57</v>
      </c>
      <c r="CH16" s="15" t="s">
        <v>57</v>
      </c>
      <c r="CI16" s="15" t="s">
        <v>57</v>
      </c>
      <c r="CJ16" s="15" t="s">
        <v>57</v>
      </c>
      <c r="CK16" s="15" t="s">
        <v>57</v>
      </c>
      <c r="CL16" s="15" t="s">
        <v>57</v>
      </c>
      <c r="CM16" s="15" t="s">
        <v>57</v>
      </c>
      <c r="CN16" s="15" t="s">
        <v>57</v>
      </c>
      <c r="CO16" s="15" t="s">
        <v>57</v>
      </c>
      <c r="CP16" s="15" t="s">
        <v>57</v>
      </c>
      <c r="CQ16" s="15" t="s">
        <v>57</v>
      </c>
      <c r="CR16" s="15" t="s">
        <v>57</v>
      </c>
      <c r="CS16" s="15" t="s">
        <v>57</v>
      </c>
      <c r="CT16" s="15" t="s">
        <v>57</v>
      </c>
      <c r="CU16" s="15" t="s">
        <v>57</v>
      </c>
      <c r="CV16" s="15" t="s">
        <v>57</v>
      </c>
      <c r="CW16" s="15" t="s">
        <v>57</v>
      </c>
      <c r="CX16" s="15" t="s">
        <v>57</v>
      </c>
      <c r="CY16" s="15" t="s">
        <v>57</v>
      </c>
      <c r="CZ16" s="15" t="s">
        <v>57</v>
      </c>
      <c r="DA16" s="15" t="s">
        <v>57</v>
      </c>
      <c r="DB16" s="15" t="s">
        <v>57</v>
      </c>
      <c r="DC16" s="15" t="s">
        <v>57</v>
      </c>
      <c r="DD16" s="15" t="s">
        <v>57</v>
      </c>
      <c r="DE16" s="15" t="s">
        <v>57</v>
      </c>
      <c r="DF16" s="15" t="s">
        <v>57</v>
      </c>
      <c r="DG16" s="15" t="s">
        <v>57</v>
      </c>
      <c r="DH16" s="15" t="s">
        <v>57</v>
      </c>
      <c r="DI16" s="15" t="s">
        <v>57</v>
      </c>
      <c r="DJ16" s="15" t="s">
        <v>57</v>
      </c>
      <c r="DK16" s="15" t="s">
        <v>57</v>
      </c>
      <c r="DL16" s="15" t="s">
        <v>57</v>
      </c>
      <c r="DM16" s="15" t="s">
        <v>57</v>
      </c>
      <c r="DN16" s="15" t="s">
        <v>57</v>
      </c>
      <c r="DO16" s="15" t="s">
        <v>57</v>
      </c>
      <c r="DP16" s="15" t="s">
        <v>57</v>
      </c>
      <c r="DQ16" s="15" t="s">
        <v>57</v>
      </c>
      <c r="DR16" s="15" t="s">
        <v>57</v>
      </c>
      <c r="DS16" s="15" t="s">
        <v>57</v>
      </c>
      <c r="DT16" s="15" t="s">
        <v>57</v>
      </c>
      <c r="DU16" s="15" t="s">
        <v>57</v>
      </c>
      <c r="DV16" s="15" t="s">
        <v>57</v>
      </c>
      <c r="DW16" s="15" t="s">
        <v>57</v>
      </c>
      <c r="DX16" s="15" t="s">
        <v>57</v>
      </c>
      <c r="DY16" s="15" t="s">
        <v>57</v>
      </c>
      <c r="DZ16" s="15" t="s">
        <v>57</v>
      </c>
      <c r="EA16" s="15" t="s">
        <v>57</v>
      </c>
      <c r="EB16" s="15" t="s">
        <v>57</v>
      </c>
      <c r="EC16" s="15" t="s">
        <v>57</v>
      </c>
      <c r="ED16" s="15" t="s">
        <v>57</v>
      </c>
      <c r="EE16" s="15" t="s">
        <v>57</v>
      </c>
      <c r="EF16" s="15" t="s">
        <v>57</v>
      </c>
      <c r="EG16" s="15" t="s">
        <v>57</v>
      </c>
      <c r="EH16" s="15" t="s">
        <v>57</v>
      </c>
      <c r="EI16" s="15" t="s">
        <v>57</v>
      </c>
      <c r="EJ16" s="15" t="s">
        <v>57</v>
      </c>
      <c r="EK16" s="15" t="s">
        <v>57</v>
      </c>
      <c r="EL16" s="15" t="s">
        <v>57</v>
      </c>
      <c r="EM16" s="15" t="s">
        <v>57</v>
      </c>
      <c r="EN16" s="15" t="s">
        <v>57</v>
      </c>
      <c r="EO16" s="15" t="s">
        <v>57</v>
      </c>
      <c r="EP16" s="15" t="s">
        <v>57</v>
      </c>
      <c r="EQ16" s="15" t="s">
        <v>57</v>
      </c>
      <c r="ER16" s="15" t="s">
        <v>57</v>
      </c>
      <c r="ES16" s="15" t="s">
        <v>57</v>
      </c>
      <c r="ET16" s="15" t="s">
        <v>57</v>
      </c>
      <c r="EU16" s="15" t="s">
        <v>57</v>
      </c>
      <c r="EV16" s="15" t="s">
        <v>57</v>
      </c>
      <c r="EW16" s="15" t="s">
        <v>57</v>
      </c>
      <c r="EX16" s="15" t="s">
        <v>57</v>
      </c>
      <c r="EY16" s="15" t="s">
        <v>57</v>
      </c>
      <c r="EZ16" s="15" t="s">
        <v>57</v>
      </c>
      <c r="FA16" s="15" t="s">
        <v>57</v>
      </c>
      <c r="FB16" s="15" t="s">
        <v>57</v>
      </c>
      <c r="FC16" s="15" t="s">
        <v>57</v>
      </c>
      <c r="FD16" s="15" t="s">
        <v>57</v>
      </c>
      <c r="FE16" s="15" t="s">
        <v>57</v>
      </c>
      <c r="FF16" s="15" t="s">
        <v>57</v>
      </c>
      <c r="FG16" s="15" t="s">
        <v>57</v>
      </c>
      <c r="FH16" s="15" t="s">
        <v>57</v>
      </c>
      <c r="FI16" s="15" t="s">
        <v>57</v>
      </c>
      <c r="FJ16" s="15" t="s">
        <v>57</v>
      </c>
      <c r="FK16" s="15" t="s">
        <v>57</v>
      </c>
      <c r="FL16" s="15" t="s">
        <v>57</v>
      </c>
      <c r="FM16" s="15" t="s">
        <v>57</v>
      </c>
      <c r="FN16" s="15" t="s">
        <v>57</v>
      </c>
      <c r="FO16" s="15" t="s">
        <v>57</v>
      </c>
      <c r="FP16" s="15" t="s">
        <v>57</v>
      </c>
      <c r="FQ16" s="15" t="s">
        <v>57</v>
      </c>
      <c r="FR16" s="15" t="s">
        <v>57</v>
      </c>
      <c r="FS16" s="15" t="s">
        <v>57</v>
      </c>
      <c r="FT16" s="15" t="s">
        <v>57</v>
      </c>
      <c r="FU16" s="15" t="s">
        <v>57</v>
      </c>
      <c r="FV16" s="15" t="s">
        <v>57</v>
      </c>
      <c r="FW16" s="15" t="s">
        <v>57</v>
      </c>
      <c r="FX16" s="15" t="s">
        <v>57</v>
      </c>
      <c r="FY16" s="15" t="s">
        <v>57</v>
      </c>
      <c r="FZ16" s="15" t="s">
        <v>57</v>
      </c>
      <c r="GA16" s="15" t="s">
        <v>57</v>
      </c>
      <c r="GB16" s="15" t="s">
        <v>57</v>
      </c>
      <c r="GC16" s="15" t="s">
        <v>57</v>
      </c>
      <c r="GD16" s="15" t="s">
        <v>57</v>
      </c>
      <c r="GE16" s="15" t="s">
        <v>57</v>
      </c>
      <c r="GF16" s="15" t="s">
        <v>57</v>
      </c>
      <c r="GG16" s="15" t="s">
        <v>57</v>
      </c>
      <c r="GH16" s="15" t="s">
        <v>57</v>
      </c>
      <c r="GI16" s="15" t="s">
        <v>57</v>
      </c>
      <c r="GJ16" s="15" t="s">
        <v>57</v>
      </c>
      <c r="GK16" s="15" t="s">
        <v>57</v>
      </c>
      <c r="GL16" s="15" t="s">
        <v>57</v>
      </c>
      <c r="GM16" s="15" t="s">
        <v>57</v>
      </c>
      <c r="GN16" s="15" t="s">
        <v>57</v>
      </c>
      <c r="GO16" s="15" t="s">
        <v>57</v>
      </c>
      <c r="GP16" s="15" t="s">
        <v>57</v>
      </c>
      <c r="GQ16" s="15" t="s">
        <v>57</v>
      </c>
      <c r="GR16" s="15" t="s">
        <v>57</v>
      </c>
      <c r="GS16" s="15" t="s">
        <v>57</v>
      </c>
      <c r="GT16" s="15" t="s">
        <v>57</v>
      </c>
      <c r="GU16" s="15" t="s">
        <v>57</v>
      </c>
      <c r="GV16" s="15" t="s">
        <v>57</v>
      </c>
      <c r="GW16" s="15" t="s">
        <v>57</v>
      </c>
      <c r="GX16" s="15" t="s">
        <v>57</v>
      </c>
      <c r="GY16" s="15" t="s">
        <v>57</v>
      </c>
      <c r="GZ16" s="15" t="s">
        <v>57</v>
      </c>
      <c r="HA16" s="15" t="s">
        <v>57</v>
      </c>
      <c r="HB16" s="15" t="s">
        <v>57</v>
      </c>
      <c r="HC16" s="15" t="s">
        <v>57</v>
      </c>
      <c r="HD16" s="15" t="s">
        <v>57</v>
      </c>
      <c r="HE16" s="15" t="s">
        <v>57</v>
      </c>
      <c r="HI16" s="16"/>
      <c r="HJ16" s="15" t="s">
        <v>1487</v>
      </c>
      <c r="HK16" s="15" t="s">
        <v>1487</v>
      </c>
      <c r="HL16" s="15" t="s">
        <v>56</v>
      </c>
      <c r="HM16" s="15" t="s">
        <v>56</v>
      </c>
      <c r="HN16" s="15" t="s">
        <v>1487</v>
      </c>
      <c r="HO16" s="15"/>
      <c r="HP16" s="15" t="s">
        <v>55</v>
      </c>
      <c r="HQ16" s="15"/>
      <c r="HR16" s="15"/>
      <c r="HS16" s="15"/>
      <c r="HT16" s="15"/>
      <c r="HU16" s="15"/>
      <c r="HV16" s="15" t="s">
        <v>1487</v>
      </c>
    </row>
    <row r="17" spans="2:230" x14ac:dyDescent="0.25">
      <c r="B17" s="15" t="s">
        <v>58</v>
      </c>
      <c r="C17" s="15" t="s">
        <v>58</v>
      </c>
      <c r="D17" s="15" t="s">
        <v>58</v>
      </c>
      <c r="E17" s="15" t="s">
        <v>58</v>
      </c>
      <c r="F17" s="15" t="s">
        <v>58</v>
      </c>
      <c r="G17" s="15" t="s">
        <v>58</v>
      </c>
      <c r="H17" s="15" t="s">
        <v>58</v>
      </c>
      <c r="I17" s="15" t="s">
        <v>58</v>
      </c>
      <c r="J17" s="15" t="s">
        <v>58</v>
      </c>
      <c r="K17" s="15" t="s">
        <v>58</v>
      </c>
      <c r="L17" s="15" t="s">
        <v>58</v>
      </c>
      <c r="M17" s="15" t="s">
        <v>58</v>
      </c>
      <c r="N17" s="15" t="s">
        <v>58</v>
      </c>
      <c r="O17" s="15" t="s">
        <v>58</v>
      </c>
      <c r="P17" s="15" t="s">
        <v>58</v>
      </c>
      <c r="Q17" s="15" t="s">
        <v>58</v>
      </c>
      <c r="R17" s="15" t="s">
        <v>58</v>
      </c>
      <c r="S17" s="15" t="s">
        <v>58</v>
      </c>
      <c r="T17" s="15" t="s">
        <v>58</v>
      </c>
      <c r="U17" s="15" t="s">
        <v>58</v>
      </c>
      <c r="V17" s="15" t="s">
        <v>58</v>
      </c>
      <c r="W17" s="15" t="s">
        <v>58</v>
      </c>
      <c r="X17" s="15" t="s">
        <v>58</v>
      </c>
      <c r="Y17" s="15" t="s">
        <v>58</v>
      </c>
      <c r="Z17" s="15" t="s">
        <v>58</v>
      </c>
      <c r="AA17" s="15" t="s">
        <v>58</v>
      </c>
      <c r="AB17" s="15" t="s">
        <v>58</v>
      </c>
      <c r="AC17" s="15" t="s">
        <v>58</v>
      </c>
      <c r="AD17" s="15" t="s">
        <v>58</v>
      </c>
      <c r="AE17" s="15" t="s">
        <v>58</v>
      </c>
      <c r="AF17" s="15" t="s">
        <v>58</v>
      </c>
      <c r="AG17" s="15" t="s">
        <v>58</v>
      </c>
      <c r="AH17" s="15" t="s">
        <v>58</v>
      </c>
      <c r="AI17" s="15" t="s">
        <v>58</v>
      </c>
      <c r="AJ17" s="15" t="s">
        <v>58</v>
      </c>
      <c r="AK17" s="15" t="s">
        <v>58</v>
      </c>
      <c r="AL17" s="15" t="s">
        <v>58</v>
      </c>
      <c r="AM17" s="15" t="s">
        <v>58</v>
      </c>
      <c r="AN17" s="15" t="s">
        <v>58</v>
      </c>
      <c r="AO17" s="15" t="s">
        <v>58</v>
      </c>
      <c r="AP17" s="15" t="s">
        <v>58</v>
      </c>
      <c r="AQ17" s="15" t="s">
        <v>58</v>
      </c>
      <c r="AR17" s="15" t="s">
        <v>58</v>
      </c>
      <c r="AS17" s="15" t="s">
        <v>58</v>
      </c>
      <c r="AT17" s="15" t="s">
        <v>58</v>
      </c>
      <c r="AU17" s="15" t="s">
        <v>58</v>
      </c>
      <c r="AV17" s="15" t="s">
        <v>58</v>
      </c>
      <c r="AW17" s="15" t="s">
        <v>58</v>
      </c>
      <c r="AX17" s="15" t="s">
        <v>58</v>
      </c>
      <c r="AY17" s="15" t="s">
        <v>58</v>
      </c>
      <c r="AZ17" s="15" t="s">
        <v>58</v>
      </c>
      <c r="BA17" s="15" t="s">
        <v>58</v>
      </c>
      <c r="BB17" s="15" t="s">
        <v>58</v>
      </c>
      <c r="BC17" s="15" t="s">
        <v>58</v>
      </c>
      <c r="BD17" s="15" t="s">
        <v>58</v>
      </c>
      <c r="BE17" s="15" t="s">
        <v>58</v>
      </c>
      <c r="BF17" s="15" t="s">
        <v>58</v>
      </c>
      <c r="BG17" s="15" t="s">
        <v>58</v>
      </c>
      <c r="BH17" s="15" t="s">
        <v>58</v>
      </c>
      <c r="BI17" s="15" t="s">
        <v>58</v>
      </c>
      <c r="BJ17" s="15" t="s">
        <v>58</v>
      </c>
      <c r="BK17" s="15" t="s">
        <v>58</v>
      </c>
      <c r="BL17" s="15" t="s">
        <v>58</v>
      </c>
      <c r="BM17" s="15" t="s">
        <v>58</v>
      </c>
      <c r="BN17" s="15" t="s">
        <v>58</v>
      </c>
      <c r="BO17" s="15" t="s">
        <v>58</v>
      </c>
      <c r="BP17" s="15" t="s">
        <v>58</v>
      </c>
      <c r="BQ17" s="15" t="s">
        <v>58</v>
      </c>
      <c r="BR17" s="15" t="s">
        <v>58</v>
      </c>
      <c r="BS17" s="15" t="s">
        <v>58</v>
      </c>
      <c r="BT17" s="15" t="s">
        <v>58</v>
      </c>
      <c r="BU17" s="15" t="s">
        <v>58</v>
      </c>
      <c r="BV17" s="15" t="s">
        <v>58</v>
      </c>
      <c r="BW17" s="15" t="s">
        <v>58</v>
      </c>
      <c r="BX17" s="15" t="s">
        <v>58</v>
      </c>
      <c r="BY17" s="15" t="s">
        <v>58</v>
      </c>
      <c r="BZ17" s="15" t="s">
        <v>58</v>
      </c>
      <c r="CA17" s="15" t="s">
        <v>58</v>
      </c>
      <c r="CB17" s="15" t="s">
        <v>58</v>
      </c>
      <c r="CC17" s="15" t="s">
        <v>58</v>
      </c>
      <c r="CD17" s="15" t="s">
        <v>58</v>
      </c>
      <c r="CE17" s="15" t="s">
        <v>58</v>
      </c>
      <c r="CF17" s="15" t="s">
        <v>58</v>
      </c>
      <c r="CG17" s="15" t="s">
        <v>58</v>
      </c>
      <c r="CH17" s="15" t="s">
        <v>58</v>
      </c>
      <c r="CI17" s="15" t="s">
        <v>58</v>
      </c>
      <c r="CJ17" s="15" t="s">
        <v>58</v>
      </c>
      <c r="CK17" s="15" t="s">
        <v>58</v>
      </c>
      <c r="CL17" s="15" t="s">
        <v>58</v>
      </c>
      <c r="CM17" s="15" t="s">
        <v>58</v>
      </c>
      <c r="CN17" s="15" t="s">
        <v>58</v>
      </c>
      <c r="CO17" s="15" t="s">
        <v>58</v>
      </c>
      <c r="CP17" s="15" t="s">
        <v>58</v>
      </c>
      <c r="CQ17" s="15" t="s">
        <v>58</v>
      </c>
      <c r="CR17" s="15" t="s">
        <v>58</v>
      </c>
      <c r="CS17" s="15" t="s">
        <v>58</v>
      </c>
      <c r="CT17" s="15" t="s">
        <v>58</v>
      </c>
      <c r="CU17" s="15" t="s">
        <v>58</v>
      </c>
      <c r="CV17" s="15" t="s">
        <v>58</v>
      </c>
      <c r="CW17" s="15" t="s">
        <v>58</v>
      </c>
      <c r="CX17" s="15" t="s">
        <v>58</v>
      </c>
      <c r="CY17" s="15" t="s">
        <v>58</v>
      </c>
      <c r="CZ17" s="15" t="s">
        <v>58</v>
      </c>
      <c r="DA17" s="15" t="s">
        <v>58</v>
      </c>
      <c r="DB17" s="15" t="s">
        <v>58</v>
      </c>
      <c r="DC17" s="15" t="s">
        <v>58</v>
      </c>
      <c r="DD17" s="15" t="s">
        <v>58</v>
      </c>
      <c r="DE17" s="15" t="s">
        <v>58</v>
      </c>
      <c r="DF17" s="15" t="s">
        <v>58</v>
      </c>
      <c r="DG17" s="15" t="s">
        <v>58</v>
      </c>
      <c r="DH17" s="15" t="s">
        <v>58</v>
      </c>
      <c r="DI17" s="15" t="s">
        <v>58</v>
      </c>
      <c r="DJ17" s="15" t="s">
        <v>58</v>
      </c>
      <c r="DK17" s="15" t="s">
        <v>58</v>
      </c>
      <c r="DL17" s="15" t="s">
        <v>58</v>
      </c>
      <c r="DM17" s="15" t="s">
        <v>58</v>
      </c>
      <c r="DN17" s="15" t="s">
        <v>58</v>
      </c>
      <c r="DO17" s="15" t="s">
        <v>58</v>
      </c>
      <c r="DP17" s="15" t="s">
        <v>58</v>
      </c>
      <c r="DQ17" s="15" t="s">
        <v>58</v>
      </c>
      <c r="DR17" s="15" t="s">
        <v>58</v>
      </c>
      <c r="DS17" s="15" t="s">
        <v>58</v>
      </c>
      <c r="DT17" s="15" t="s">
        <v>58</v>
      </c>
      <c r="DU17" s="15" t="s">
        <v>58</v>
      </c>
      <c r="DV17" s="15" t="s">
        <v>58</v>
      </c>
      <c r="DW17" s="15" t="s">
        <v>58</v>
      </c>
      <c r="DX17" s="15" t="s">
        <v>58</v>
      </c>
      <c r="DY17" s="15" t="s">
        <v>58</v>
      </c>
      <c r="DZ17" s="15" t="s">
        <v>58</v>
      </c>
      <c r="EA17" s="15" t="s">
        <v>58</v>
      </c>
      <c r="EB17" s="15" t="s">
        <v>58</v>
      </c>
      <c r="EC17" s="15" t="s">
        <v>58</v>
      </c>
      <c r="ED17" s="15" t="s">
        <v>58</v>
      </c>
      <c r="EE17" s="15" t="s">
        <v>58</v>
      </c>
      <c r="EF17" s="15" t="s">
        <v>58</v>
      </c>
      <c r="EG17" s="15" t="s">
        <v>58</v>
      </c>
      <c r="EH17" s="15" t="s">
        <v>58</v>
      </c>
      <c r="EI17" s="15" t="s">
        <v>58</v>
      </c>
      <c r="EJ17" s="15" t="s">
        <v>58</v>
      </c>
      <c r="EK17" s="15" t="s">
        <v>58</v>
      </c>
      <c r="EL17" s="15" t="s">
        <v>58</v>
      </c>
      <c r="EM17" s="15" t="s">
        <v>58</v>
      </c>
      <c r="EN17" s="15" t="s">
        <v>58</v>
      </c>
      <c r="EO17" s="15" t="s">
        <v>58</v>
      </c>
      <c r="EP17" s="15" t="s">
        <v>58</v>
      </c>
      <c r="EQ17" s="15" t="s">
        <v>58</v>
      </c>
      <c r="ER17" s="15" t="s">
        <v>58</v>
      </c>
      <c r="ES17" s="15" t="s">
        <v>58</v>
      </c>
      <c r="ET17" s="15" t="s">
        <v>58</v>
      </c>
      <c r="EU17" s="15" t="s">
        <v>58</v>
      </c>
      <c r="EV17" s="15" t="s">
        <v>58</v>
      </c>
      <c r="EW17" s="15" t="s">
        <v>58</v>
      </c>
      <c r="EX17" s="15" t="s">
        <v>58</v>
      </c>
      <c r="EY17" s="15" t="s">
        <v>58</v>
      </c>
      <c r="EZ17" s="15" t="s">
        <v>58</v>
      </c>
      <c r="FA17" s="15" t="s">
        <v>58</v>
      </c>
      <c r="FB17" s="15" t="s">
        <v>58</v>
      </c>
      <c r="FC17" s="15" t="s">
        <v>58</v>
      </c>
      <c r="FD17" s="15" t="s">
        <v>58</v>
      </c>
      <c r="FE17" s="15" t="s">
        <v>58</v>
      </c>
      <c r="FF17" s="15" t="s">
        <v>58</v>
      </c>
      <c r="FG17" s="15" t="s">
        <v>58</v>
      </c>
      <c r="FH17" s="15" t="s">
        <v>58</v>
      </c>
      <c r="FI17" s="15" t="s">
        <v>58</v>
      </c>
      <c r="FJ17" s="15" t="s">
        <v>58</v>
      </c>
      <c r="FK17" s="15" t="s">
        <v>58</v>
      </c>
      <c r="FL17" s="15" t="s">
        <v>58</v>
      </c>
      <c r="FM17" s="15" t="s">
        <v>58</v>
      </c>
      <c r="FN17" s="15" t="s">
        <v>58</v>
      </c>
      <c r="FO17" s="15" t="s">
        <v>58</v>
      </c>
      <c r="FP17" s="15" t="s">
        <v>58</v>
      </c>
      <c r="FQ17" s="15" t="s">
        <v>58</v>
      </c>
      <c r="FR17" s="15" t="s">
        <v>58</v>
      </c>
      <c r="FS17" s="15" t="s">
        <v>58</v>
      </c>
      <c r="FT17" s="15" t="s">
        <v>58</v>
      </c>
      <c r="FU17" s="15" t="s">
        <v>58</v>
      </c>
      <c r="FV17" s="15" t="s">
        <v>58</v>
      </c>
      <c r="FW17" s="15" t="s">
        <v>58</v>
      </c>
      <c r="FX17" s="15" t="s">
        <v>58</v>
      </c>
      <c r="FY17" s="15" t="s">
        <v>58</v>
      </c>
      <c r="FZ17" s="15" t="s">
        <v>58</v>
      </c>
      <c r="GA17" s="15" t="s">
        <v>58</v>
      </c>
      <c r="GB17" s="15" t="s">
        <v>58</v>
      </c>
      <c r="GC17" s="15" t="s">
        <v>58</v>
      </c>
      <c r="GD17" s="15" t="s">
        <v>58</v>
      </c>
      <c r="GE17" s="15" t="s">
        <v>58</v>
      </c>
      <c r="GF17" s="15" t="s">
        <v>58</v>
      </c>
      <c r="GG17" s="15" t="s">
        <v>58</v>
      </c>
      <c r="GH17" s="15" t="s">
        <v>58</v>
      </c>
      <c r="GI17" s="15" t="s">
        <v>58</v>
      </c>
      <c r="GJ17" s="15" t="s">
        <v>58</v>
      </c>
      <c r="GK17" s="15" t="s">
        <v>58</v>
      </c>
      <c r="GL17" s="15" t="s">
        <v>58</v>
      </c>
      <c r="GM17" s="15" t="s">
        <v>58</v>
      </c>
      <c r="GN17" s="15" t="s">
        <v>58</v>
      </c>
      <c r="GO17" s="15" t="s">
        <v>58</v>
      </c>
      <c r="GP17" s="15" t="s">
        <v>58</v>
      </c>
      <c r="GQ17" s="15" t="s">
        <v>58</v>
      </c>
      <c r="GR17" s="15" t="s">
        <v>58</v>
      </c>
      <c r="GS17" s="15" t="s">
        <v>58</v>
      </c>
      <c r="GT17" s="15" t="s">
        <v>58</v>
      </c>
      <c r="GU17" s="15" t="s">
        <v>58</v>
      </c>
      <c r="GV17" s="15" t="s">
        <v>58</v>
      </c>
      <c r="GW17" s="15" t="s">
        <v>58</v>
      </c>
      <c r="GX17" s="15" t="s">
        <v>58</v>
      </c>
      <c r="GY17" s="15" t="s">
        <v>58</v>
      </c>
      <c r="GZ17" s="15" t="s">
        <v>58</v>
      </c>
      <c r="HA17" s="15" t="s">
        <v>58</v>
      </c>
      <c r="HB17" s="15" t="s">
        <v>58</v>
      </c>
      <c r="HC17" s="15" t="s">
        <v>58</v>
      </c>
      <c r="HD17" s="15" t="s">
        <v>58</v>
      </c>
      <c r="HE17" s="15" t="s">
        <v>58</v>
      </c>
      <c r="HI17" s="16"/>
      <c r="HM17" s="15" t="s">
        <v>1487</v>
      </c>
      <c r="HN17" s="15" t="s">
        <v>1488</v>
      </c>
      <c r="HO17" s="15"/>
      <c r="HP17" s="15" t="s">
        <v>56</v>
      </c>
      <c r="HQ17" s="15"/>
      <c r="HR17" s="15"/>
      <c r="HS17" s="15"/>
      <c r="HT17" s="15"/>
      <c r="HU17" s="15"/>
      <c r="HV17" s="15" t="s">
        <v>61</v>
      </c>
    </row>
    <row r="18" spans="2:230" x14ac:dyDescent="0.25">
      <c r="B18" s="15" t="s">
        <v>59</v>
      </c>
      <c r="C18" s="15" t="s">
        <v>59</v>
      </c>
      <c r="D18" s="15" t="s">
        <v>59</v>
      </c>
      <c r="E18" s="15" t="s">
        <v>59</v>
      </c>
      <c r="F18" s="15" t="s">
        <v>59</v>
      </c>
      <c r="G18" s="15" t="s">
        <v>59</v>
      </c>
      <c r="H18" s="15" t="s">
        <v>59</v>
      </c>
      <c r="I18" s="15" t="s">
        <v>59</v>
      </c>
      <c r="J18" s="15" t="s">
        <v>59</v>
      </c>
      <c r="K18" s="15" t="s">
        <v>59</v>
      </c>
      <c r="L18" s="15" t="s">
        <v>59</v>
      </c>
      <c r="M18" s="15" t="s">
        <v>59</v>
      </c>
      <c r="N18" s="15" t="s">
        <v>59</v>
      </c>
      <c r="O18" s="15" t="s">
        <v>59</v>
      </c>
      <c r="P18" s="15" t="s">
        <v>59</v>
      </c>
      <c r="Q18" s="15" t="s">
        <v>59</v>
      </c>
      <c r="R18" s="15" t="s">
        <v>59</v>
      </c>
      <c r="S18" s="15" t="s">
        <v>59</v>
      </c>
      <c r="T18" s="15" t="s">
        <v>59</v>
      </c>
      <c r="U18" s="15" t="s">
        <v>59</v>
      </c>
      <c r="V18" s="15" t="s">
        <v>59</v>
      </c>
      <c r="W18" s="15" t="s">
        <v>59</v>
      </c>
      <c r="X18" s="15" t="s">
        <v>59</v>
      </c>
      <c r="Y18" s="15" t="s">
        <v>59</v>
      </c>
      <c r="Z18" s="15" t="s">
        <v>59</v>
      </c>
      <c r="AA18" s="15" t="s">
        <v>59</v>
      </c>
      <c r="AB18" s="15" t="s">
        <v>59</v>
      </c>
      <c r="AC18" s="15" t="s">
        <v>59</v>
      </c>
      <c r="AD18" s="15" t="s">
        <v>59</v>
      </c>
      <c r="AE18" s="15" t="s">
        <v>59</v>
      </c>
      <c r="AF18" s="15" t="s">
        <v>59</v>
      </c>
      <c r="AG18" s="15" t="s">
        <v>59</v>
      </c>
      <c r="AH18" s="15" t="s">
        <v>59</v>
      </c>
      <c r="AI18" s="15" t="s">
        <v>59</v>
      </c>
      <c r="AJ18" s="15" t="s">
        <v>59</v>
      </c>
      <c r="AK18" s="15" t="s">
        <v>59</v>
      </c>
      <c r="AL18" s="15" t="s">
        <v>59</v>
      </c>
      <c r="AM18" s="15" t="s">
        <v>59</v>
      </c>
      <c r="AN18" s="15" t="s">
        <v>59</v>
      </c>
      <c r="AO18" s="15" t="s">
        <v>59</v>
      </c>
      <c r="AP18" s="15" t="s">
        <v>59</v>
      </c>
      <c r="AQ18" s="15" t="s">
        <v>59</v>
      </c>
      <c r="AR18" s="15" t="s">
        <v>59</v>
      </c>
      <c r="AS18" s="15" t="s">
        <v>59</v>
      </c>
      <c r="AT18" s="15" t="s">
        <v>59</v>
      </c>
      <c r="AU18" s="15" t="s">
        <v>59</v>
      </c>
      <c r="AV18" s="15" t="s">
        <v>59</v>
      </c>
      <c r="AW18" s="15" t="s">
        <v>59</v>
      </c>
      <c r="AX18" s="15" t="s">
        <v>59</v>
      </c>
      <c r="AY18" s="15" t="s">
        <v>59</v>
      </c>
      <c r="AZ18" s="15" t="s">
        <v>59</v>
      </c>
      <c r="BA18" s="15" t="s">
        <v>59</v>
      </c>
      <c r="BB18" s="15" t="s">
        <v>59</v>
      </c>
      <c r="BC18" s="15" t="s">
        <v>59</v>
      </c>
      <c r="BD18" s="15" t="s">
        <v>59</v>
      </c>
      <c r="BE18" s="15" t="s">
        <v>59</v>
      </c>
      <c r="BF18" s="15" t="s">
        <v>59</v>
      </c>
      <c r="BG18" s="15" t="s">
        <v>59</v>
      </c>
      <c r="BH18" s="15" t="s">
        <v>59</v>
      </c>
      <c r="BI18" s="15" t="s">
        <v>59</v>
      </c>
      <c r="BJ18" s="15" t="s">
        <v>59</v>
      </c>
      <c r="BK18" s="15" t="s">
        <v>59</v>
      </c>
      <c r="BL18" s="15" t="s">
        <v>59</v>
      </c>
      <c r="BM18" s="15" t="s">
        <v>59</v>
      </c>
      <c r="BN18" s="15" t="s">
        <v>59</v>
      </c>
      <c r="BO18" s="15" t="s">
        <v>59</v>
      </c>
      <c r="BP18" s="15" t="s">
        <v>59</v>
      </c>
      <c r="BQ18" s="15" t="s">
        <v>59</v>
      </c>
      <c r="BR18" s="15" t="s">
        <v>59</v>
      </c>
      <c r="BS18" s="15" t="s">
        <v>59</v>
      </c>
      <c r="BT18" s="15" t="s">
        <v>59</v>
      </c>
      <c r="BU18" s="15" t="s">
        <v>59</v>
      </c>
      <c r="BV18" s="15" t="s">
        <v>59</v>
      </c>
      <c r="BW18" s="15" t="s">
        <v>59</v>
      </c>
      <c r="BX18" s="15" t="s">
        <v>59</v>
      </c>
      <c r="BY18" s="15" t="s">
        <v>59</v>
      </c>
      <c r="BZ18" s="15" t="s">
        <v>59</v>
      </c>
      <c r="CA18" s="15" t="s">
        <v>59</v>
      </c>
      <c r="CB18" s="15" t="s">
        <v>59</v>
      </c>
      <c r="CC18" s="15" t="s">
        <v>59</v>
      </c>
      <c r="CD18" s="15" t="s">
        <v>59</v>
      </c>
      <c r="CE18" s="15" t="s">
        <v>59</v>
      </c>
      <c r="CF18" s="15" t="s">
        <v>59</v>
      </c>
      <c r="CG18" s="15" t="s">
        <v>59</v>
      </c>
      <c r="CH18" s="15" t="s">
        <v>59</v>
      </c>
      <c r="CI18" s="15" t="s">
        <v>59</v>
      </c>
      <c r="CJ18" s="15" t="s">
        <v>59</v>
      </c>
      <c r="CK18" s="15" t="s">
        <v>59</v>
      </c>
      <c r="CL18" s="15" t="s">
        <v>59</v>
      </c>
      <c r="CM18" s="15" t="s">
        <v>59</v>
      </c>
      <c r="CN18" s="15" t="s">
        <v>59</v>
      </c>
      <c r="CO18" s="15" t="s">
        <v>59</v>
      </c>
      <c r="CP18" s="15" t="s">
        <v>59</v>
      </c>
      <c r="CQ18" s="15" t="s">
        <v>59</v>
      </c>
      <c r="CR18" s="15" t="s">
        <v>59</v>
      </c>
      <c r="CS18" s="15" t="s">
        <v>59</v>
      </c>
      <c r="CT18" s="15" t="s">
        <v>59</v>
      </c>
      <c r="CU18" s="15" t="s">
        <v>59</v>
      </c>
      <c r="CV18" s="15" t="s">
        <v>59</v>
      </c>
      <c r="CW18" s="15" t="s">
        <v>59</v>
      </c>
      <c r="CX18" s="15" t="s">
        <v>59</v>
      </c>
      <c r="CY18" s="15" t="s">
        <v>59</v>
      </c>
      <c r="CZ18" s="15" t="s">
        <v>59</v>
      </c>
      <c r="DA18" s="15" t="s">
        <v>59</v>
      </c>
      <c r="DB18" s="15" t="s">
        <v>59</v>
      </c>
      <c r="DC18" s="15" t="s">
        <v>59</v>
      </c>
      <c r="DD18" s="15" t="s">
        <v>59</v>
      </c>
      <c r="DE18" s="15" t="s">
        <v>59</v>
      </c>
      <c r="DF18" s="15" t="s">
        <v>59</v>
      </c>
      <c r="DG18" s="15" t="s">
        <v>59</v>
      </c>
      <c r="DH18" s="15" t="s">
        <v>59</v>
      </c>
      <c r="DI18" s="15" t="s">
        <v>59</v>
      </c>
      <c r="DJ18" s="15" t="s">
        <v>59</v>
      </c>
      <c r="DK18" s="15" t="s">
        <v>59</v>
      </c>
      <c r="DL18" s="15" t="s">
        <v>59</v>
      </c>
      <c r="DM18" s="15" t="s">
        <v>59</v>
      </c>
      <c r="DN18" s="15" t="s">
        <v>59</v>
      </c>
      <c r="DO18" s="15" t="s">
        <v>59</v>
      </c>
      <c r="DP18" s="15" t="s">
        <v>59</v>
      </c>
      <c r="DQ18" s="15" t="s">
        <v>59</v>
      </c>
      <c r="DR18" s="15" t="s">
        <v>59</v>
      </c>
      <c r="DS18" s="15" t="s">
        <v>59</v>
      </c>
      <c r="DT18" s="15" t="s">
        <v>59</v>
      </c>
      <c r="DU18" s="15" t="s">
        <v>59</v>
      </c>
      <c r="DV18" s="15" t="s">
        <v>59</v>
      </c>
      <c r="DW18" s="15" t="s">
        <v>59</v>
      </c>
      <c r="DX18" s="15" t="s">
        <v>59</v>
      </c>
      <c r="DY18" s="15" t="s">
        <v>59</v>
      </c>
      <c r="DZ18" s="15" t="s">
        <v>59</v>
      </c>
      <c r="EA18" s="15" t="s">
        <v>59</v>
      </c>
      <c r="EB18" s="15" t="s">
        <v>59</v>
      </c>
      <c r="EC18" s="15" t="s">
        <v>59</v>
      </c>
      <c r="ED18" s="15" t="s">
        <v>59</v>
      </c>
      <c r="EE18" s="15" t="s">
        <v>59</v>
      </c>
      <c r="EF18" s="15" t="s">
        <v>59</v>
      </c>
      <c r="EG18" s="15" t="s">
        <v>59</v>
      </c>
      <c r="EH18" s="15" t="s">
        <v>59</v>
      </c>
      <c r="EI18" s="15" t="s">
        <v>59</v>
      </c>
      <c r="EJ18" s="15" t="s">
        <v>59</v>
      </c>
      <c r="EK18" s="15" t="s">
        <v>59</v>
      </c>
      <c r="EL18" s="15" t="s">
        <v>59</v>
      </c>
      <c r="EM18" s="15" t="s">
        <v>59</v>
      </c>
      <c r="EN18" s="15" t="s">
        <v>59</v>
      </c>
      <c r="EO18" s="15" t="s">
        <v>59</v>
      </c>
      <c r="EP18" s="15" t="s">
        <v>59</v>
      </c>
      <c r="EQ18" s="15" t="s">
        <v>59</v>
      </c>
      <c r="ER18" s="15" t="s">
        <v>59</v>
      </c>
      <c r="ES18" s="15" t="s">
        <v>59</v>
      </c>
      <c r="ET18" s="15" t="s">
        <v>59</v>
      </c>
      <c r="EU18" s="15" t="s">
        <v>59</v>
      </c>
      <c r="EV18" s="15" t="s">
        <v>59</v>
      </c>
      <c r="EW18" s="15" t="s">
        <v>59</v>
      </c>
      <c r="EX18" s="15" t="s">
        <v>59</v>
      </c>
      <c r="EY18" s="15" t="s">
        <v>59</v>
      </c>
      <c r="EZ18" s="15" t="s">
        <v>59</v>
      </c>
      <c r="FA18" s="15" t="s">
        <v>59</v>
      </c>
      <c r="FB18" s="15" t="s">
        <v>59</v>
      </c>
      <c r="FC18" s="15" t="s">
        <v>59</v>
      </c>
      <c r="FD18" s="15" t="s">
        <v>59</v>
      </c>
      <c r="FE18" s="15" t="s">
        <v>59</v>
      </c>
      <c r="FF18" s="15" t="s">
        <v>59</v>
      </c>
      <c r="FG18" s="15" t="s">
        <v>59</v>
      </c>
      <c r="FH18" s="15" t="s">
        <v>59</v>
      </c>
      <c r="FI18" s="15" t="s">
        <v>59</v>
      </c>
      <c r="FJ18" s="15" t="s">
        <v>59</v>
      </c>
      <c r="FK18" s="15" t="s">
        <v>59</v>
      </c>
      <c r="FL18" s="15" t="s">
        <v>59</v>
      </c>
      <c r="FM18" s="15" t="s">
        <v>59</v>
      </c>
      <c r="FN18" s="15" t="s">
        <v>59</v>
      </c>
      <c r="FO18" s="15" t="s">
        <v>59</v>
      </c>
      <c r="FP18" s="15" t="s">
        <v>59</v>
      </c>
      <c r="FQ18" s="15" t="s">
        <v>59</v>
      </c>
      <c r="FR18" s="15" t="s">
        <v>59</v>
      </c>
      <c r="FS18" s="15" t="s">
        <v>59</v>
      </c>
      <c r="FT18" s="15" t="s">
        <v>59</v>
      </c>
      <c r="FU18" s="15" t="s">
        <v>59</v>
      </c>
      <c r="FV18" s="15" t="s">
        <v>59</v>
      </c>
      <c r="FW18" s="15" t="s">
        <v>59</v>
      </c>
      <c r="FX18" s="15" t="s">
        <v>59</v>
      </c>
      <c r="FY18" s="15" t="s">
        <v>59</v>
      </c>
      <c r="FZ18" s="15" t="s">
        <v>59</v>
      </c>
      <c r="GA18" s="15" t="s">
        <v>59</v>
      </c>
      <c r="GB18" s="15" t="s">
        <v>59</v>
      </c>
      <c r="GC18" s="15" t="s">
        <v>59</v>
      </c>
      <c r="GD18" s="15" t="s">
        <v>59</v>
      </c>
      <c r="GE18" s="15" t="s">
        <v>59</v>
      </c>
      <c r="GF18" s="15" t="s">
        <v>59</v>
      </c>
      <c r="GG18" s="15" t="s">
        <v>59</v>
      </c>
      <c r="GH18" s="15" t="s">
        <v>59</v>
      </c>
      <c r="GI18" s="15" t="s">
        <v>59</v>
      </c>
      <c r="GJ18" s="15" t="s">
        <v>59</v>
      </c>
      <c r="GK18" s="15" t="s">
        <v>59</v>
      </c>
      <c r="GL18" s="15" t="s">
        <v>59</v>
      </c>
      <c r="GM18" s="15" t="s">
        <v>59</v>
      </c>
      <c r="GN18" s="15" t="s">
        <v>59</v>
      </c>
      <c r="GO18" s="15" t="s">
        <v>59</v>
      </c>
      <c r="GP18" s="15" t="s">
        <v>59</v>
      </c>
      <c r="GQ18" s="15" t="s">
        <v>59</v>
      </c>
      <c r="GR18" s="15" t="s">
        <v>59</v>
      </c>
      <c r="GS18" s="15" t="s">
        <v>59</v>
      </c>
      <c r="GT18" s="15" t="s">
        <v>59</v>
      </c>
      <c r="GU18" s="15" t="s">
        <v>59</v>
      </c>
      <c r="GV18" s="15" t="s">
        <v>59</v>
      </c>
      <c r="GW18" s="15" t="s">
        <v>59</v>
      </c>
      <c r="GX18" s="15" t="s">
        <v>59</v>
      </c>
      <c r="GY18" s="15" t="s">
        <v>59</v>
      </c>
      <c r="GZ18" s="15" t="s">
        <v>59</v>
      </c>
      <c r="HA18" s="15" t="s">
        <v>59</v>
      </c>
      <c r="HB18" s="15" t="s">
        <v>59</v>
      </c>
      <c r="HC18" s="15" t="s">
        <v>59</v>
      </c>
      <c r="HD18" s="15" t="s">
        <v>59</v>
      </c>
      <c r="HE18" s="15" t="s">
        <v>59</v>
      </c>
      <c r="HQ18" s="15"/>
      <c r="HS18" s="15"/>
      <c r="HT18" s="15"/>
    </row>
    <row r="19" spans="2:230" x14ac:dyDescent="0.25">
      <c r="B19" s="15" t="s">
        <v>60</v>
      </c>
      <c r="C19" s="15" t="s">
        <v>60</v>
      </c>
      <c r="D19" s="15" t="s">
        <v>60</v>
      </c>
      <c r="E19" s="15" t="s">
        <v>60</v>
      </c>
      <c r="F19" s="15" t="s">
        <v>60</v>
      </c>
      <c r="G19" s="15" t="s">
        <v>60</v>
      </c>
      <c r="H19" s="15" t="s">
        <v>60</v>
      </c>
      <c r="I19" s="15" t="s">
        <v>60</v>
      </c>
      <c r="J19" s="15" t="s">
        <v>60</v>
      </c>
      <c r="K19" s="15" t="s">
        <v>60</v>
      </c>
      <c r="L19" s="15" t="s">
        <v>60</v>
      </c>
      <c r="M19" s="15" t="s">
        <v>60</v>
      </c>
      <c r="N19" s="15" t="s">
        <v>60</v>
      </c>
      <c r="O19" s="15" t="s">
        <v>60</v>
      </c>
      <c r="P19" s="15" t="s">
        <v>60</v>
      </c>
      <c r="Q19" s="15" t="s">
        <v>60</v>
      </c>
      <c r="R19" s="15" t="s">
        <v>60</v>
      </c>
      <c r="S19" s="15" t="s">
        <v>60</v>
      </c>
      <c r="T19" s="15" t="s">
        <v>60</v>
      </c>
      <c r="U19" s="15" t="s">
        <v>60</v>
      </c>
      <c r="V19" s="15" t="s">
        <v>60</v>
      </c>
      <c r="W19" s="15" t="s">
        <v>60</v>
      </c>
      <c r="X19" s="15" t="s">
        <v>60</v>
      </c>
      <c r="Y19" s="15" t="s">
        <v>60</v>
      </c>
      <c r="Z19" s="15" t="s">
        <v>60</v>
      </c>
      <c r="AA19" s="15" t="s">
        <v>60</v>
      </c>
      <c r="AB19" s="15" t="s">
        <v>60</v>
      </c>
      <c r="AC19" s="15" t="s">
        <v>60</v>
      </c>
      <c r="AD19" s="15" t="s">
        <v>60</v>
      </c>
      <c r="AE19" s="15" t="s">
        <v>60</v>
      </c>
      <c r="AF19" s="15" t="s">
        <v>60</v>
      </c>
      <c r="AG19" s="15" t="s">
        <v>60</v>
      </c>
      <c r="AH19" s="15" t="s">
        <v>60</v>
      </c>
      <c r="AI19" s="15" t="s">
        <v>60</v>
      </c>
      <c r="AJ19" s="15" t="s">
        <v>60</v>
      </c>
      <c r="AK19" s="15" t="s">
        <v>60</v>
      </c>
      <c r="AL19" s="15" t="s">
        <v>60</v>
      </c>
      <c r="AM19" s="15" t="s">
        <v>60</v>
      </c>
      <c r="AN19" s="15" t="s">
        <v>60</v>
      </c>
      <c r="AO19" s="15" t="s">
        <v>60</v>
      </c>
      <c r="AP19" s="15" t="s">
        <v>60</v>
      </c>
      <c r="AQ19" s="15" t="s">
        <v>60</v>
      </c>
      <c r="AR19" s="15" t="s">
        <v>60</v>
      </c>
      <c r="AS19" s="15" t="s">
        <v>60</v>
      </c>
      <c r="AT19" s="15" t="s">
        <v>60</v>
      </c>
      <c r="AU19" s="15" t="s">
        <v>60</v>
      </c>
      <c r="AV19" s="15" t="s">
        <v>60</v>
      </c>
      <c r="AW19" s="15" t="s">
        <v>60</v>
      </c>
      <c r="AX19" s="15" t="s">
        <v>60</v>
      </c>
      <c r="AY19" s="15" t="s">
        <v>60</v>
      </c>
      <c r="AZ19" s="15" t="s">
        <v>60</v>
      </c>
      <c r="BA19" s="15" t="s">
        <v>60</v>
      </c>
      <c r="BB19" s="15" t="s">
        <v>60</v>
      </c>
      <c r="BC19" s="15" t="s">
        <v>60</v>
      </c>
      <c r="BD19" s="15" t="s">
        <v>60</v>
      </c>
      <c r="BE19" s="15" t="s">
        <v>60</v>
      </c>
      <c r="BF19" s="15" t="s">
        <v>60</v>
      </c>
      <c r="BG19" s="15" t="s">
        <v>60</v>
      </c>
      <c r="BH19" s="15" t="s">
        <v>60</v>
      </c>
      <c r="BI19" s="15" t="s">
        <v>60</v>
      </c>
      <c r="BJ19" s="15" t="s">
        <v>60</v>
      </c>
      <c r="BK19" s="15" t="s">
        <v>60</v>
      </c>
      <c r="BL19" s="15" t="s">
        <v>60</v>
      </c>
      <c r="BM19" s="15" t="s">
        <v>60</v>
      </c>
      <c r="BN19" s="15" t="s">
        <v>60</v>
      </c>
      <c r="BO19" s="15" t="s">
        <v>60</v>
      </c>
      <c r="BP19" s="15" t="s">
        <v>60</v>
      </c>
      <c r="BQ19" s="15" t="s">
        <v>60</v>
      </c>
      <c r="BR19" s="15" t="s">
        <v>60</v>
      </c>
      <c r="BS19" s="15" t="s">
        <v>60</v>
      </c>
      <c r="BT19" s="15" t="s">
        <v>60</v>
      </c>
      <c r="BU19" s="15" t="s">
        <v>60</v>
      </c>
      <c r="BV19" s="15" t="s">
        <v>60</v>
      </c>
      <c r="BW19" s="15" t="s">
        <v>60</v>
      </c>
      <c r="BX19" s="15" t="s">
        <v>60</v>
      </c>
      <c r="BY19" s="15" t="s">
        <v>60</v>
      </c>
      <c r="BZ19" s="15" t="s">
        <v>60</v>
      </c>
      <c r="CA19" s="15" t="s">
        <v>60</v>
      </c>
      <c r="CB19" s="15" t="s">
        <v>60</v>
      </c>
      <c r="CC19" s="15" t="s">
        <v>60</v>
      </c>
      <c r="CD19" s="15" t="s">
        <v>60</v>
      </c>
      <c r="CE19" s="15" t="s">
        <v>60</v>
      </c>
      <c r="CF19" s="15" t="s">
        <v>60</v>
      </c>
      <c r="CG19" s="15" t="s">
        <v>60</v>
      </c>
      <c r="CH19" s="15" t="s">
        <v>60</v>
      </c>
      <c r="CI19" s="15" t="s">
        <v>60</v>
      </c>
      <c r="CJ19" s="15" t="s">
        <v>60</v>
      </c>
      <c r="CK19" s="15" t="s">
        <v>60</v>
      </c>
      <c r="CL19" s="15" t="s">
        <v>60</v>
      </c>
      <c r="CM19" s="15" t="s">
        <v>60</v>
      </c>
      <c r="CN19" s="15" t="s">
        <v>60</v>
      </c>
      <c r="CO19" s="15" t="s">
        <v>60</v>
      </c>
      <c r="CP19" s="15" t="s">
        <v>60</v>
      </c>
      <c r="CQ19" s="15" t="s">
        <v>60</v>
      </c>
      <c r="CR19" s="15" t="s">
        <v>60</v>
      </c>
      <c r="CS19" s="15" t="s">
        <v>60</v>
      </c>
      <c r="CT19" s="15" t="s">
        <v>60</v>
      </c>
      <c r="CU19" s="15" t="s">
        <v>60</v>
      </c>
      <c r="CV19" s="15" t="s">
        <v>60</v>
      </c>
      <c r="CW19" s="15" t="s">
        <v>60</v>
      </c>
      <c r="CX19" s="15" t="s">
        <v>60</v>
      </c>
      <c r="CY19" s="15" t="s">
        <v>60</v>
      </c>
      <c r="CZ19" s="15" t="s">
        <v>60</v>
      </c>
      <c r="DA19" s="15" t="s">
        <v>60</v>
      </c>
      <c r="DB19" s="15" t="s">
        <v>60</v>
      </c>
      <c r="DC19" s="15" t="s">
        <v>60</v>
      </c>
      <c r="DD19" s="15" t="s">
        <v>60</v>
      </c>
      <c r="DE19" s="15" t="s">
        <v>60</v>
      </c>
      <c r="DF19" s="15" t="s">
        <v>60</v>
      </c>
      <c r="DG19" s="15" t="s">
        <v>60</v>
      </c>
      <c r="DH19" s="15" t="s">
        <v>60</v>
      </c>
      <c r="DI19" s="15" t="s">
        <v>60</v>
      </c>
      <c r="DJ19" s="15" t="s">
        <v>60</v>
      </c>
      <c r="DK19" s="15" t="s">
        <v>60</v>
      </c>
      <c r="DL19" s="15" t="s">
        <v>60</v>
      </c>
      <c r="DM19" s="15" t="s">
        <v>60</v>
      </c>
      <c r="DN19" s="15" t="s">
        <v>60</v>
      </c>
      <c r="DO19" s="15" t="s">
        <v>60</v>
      </c>
      <c r="DP19" s="15" t="s">
        <v>60</v>
      </c>
      <c r="DQ19" s="15" t="s">
        <v>60</v>
      </c>
      <c r="DR19" s="15" t="s">
        <v>60</v>
      </c>
      <c r="DS19" s="15" t="s">
        <v>60</v>
      </c>
      <c r="DT19" s="15" t="s">
        <v>60</v>
      </c>
      <c r="DU19" s="15" t="s">
        <v>60</v>
      </c>
      <c r="DV19" s="15" t="s">
        <v>60</v>
      </c>
      <c r="DW19" s="15" t="s">
        <v>60</v>
      </c>
      <c r="DX19" s="15" t="s">
        <v>60</v>
      </c>
      <c r="DY19" s="15" t="s">
        <v>60</v>
      </c>
      <c r="DZ19" s="15" t="s">
        <v>60</v>
      </c>
      <c r="EA19" s="15" t="s">
        <v>60</v>
      </c>
      <c r="EB19" s="15" t="s">
        <v>60</v>
      </c>
      <c r="EC19" s="15" t="s">
        <v>60</v>
      </c>
      <c r="ED19" s="15" t="s">
        <v>60</v>
      </c>
      <c r="EE19" s="15" t="s">
        <v>60</v>
      </c>
      <c r="EF19" s="15" t="s">
        <v>60</v>
      </c>
      <c r="EG19" s="15" t="s">
        <v>60</v>
      </c>
      <c r="EH19" s="15" t="s">
        <v>60</v>
      </c>
      <c r="EI19" s="15" t="s">
        <v>60</v>
      </c>
      <c r="EJ19" s="15" t="s">
        <v>60</v>
      </c>
      <c r="EK19" s="15" t="s">
        <v>60</v>
      </c>
      <c r="EL19" s="15" t="s">
        <v>60</v>
      </c>
      <c r="EM19" s="15" t="s">
        <v>60</v>
      </c>
      <c r="EN19" s="15" t="s">
        <v>60</v>
      </c>
      <c r="EO19" s="15" t="s">
        <v>60</v>
      </c>
      <c r="EP19" s="15" t="s">
        <v>60</v>
      </c>
      <c r="EQ19" s="15" t="s">
        <v>60</v>
      </c>
      <c r="ER19" s="15" t="s">
        <v>60</v>
      </c>
      <c r="ES19" s="15" t="s">
        <v>60</v>
      </c>
      <c r="ET19" s="15" t="s">
        <v>60</v>
      </c>
      <c r="EU19" s="15" t="s">
        <v>60</v>
      </c>
      <c r="EV19" s="15" t="s">
        <v>60</v>
      </c>
      <c r="EW19" s="15" t="s">
        <v>60</v>
      </c>
      <c r="EX19" s="15" t="s">
        <v>60</v>
      </c>
      <c r="EY19" s="15" t="s">
        <v>60</v>
      </c>
      <c r="EZ19" s="15" t="s">
        <v>60</v>
      </c>
      <c r="FA19" s="15" t="s">
        <v>60</v>
      </c>
      <c r="FB19" s="15" t="s">
        <v>60</v>
      </c>
      <c r="FC19" s="15" t="s">
        <v>60</v>
      </c>
      <c r="FD19" s="15" t="s">
        <v>60</v>
      </c>
      <c r="FE19" s="15" t="s">
        <v>60</v>
      </c>
      <c r="FF19" s="15" t="s">
        <v>60</v>
      </c>
      <c r="FG19" s="15" t="s">
        <v>60</v>
      </c>
      <c r="FH19" s="15" t="s">
        <v>60</v>
      </c>
      <c r="FI19" s="15" t="s">
        <v>60</v>
      </c>
      <c r="FJ19" s="15" t="s">
        <v>60</v>
      </c>
      <c r="FK19" s="15" t="s">
        <v>60</v>
      </c>
      <c r="FL19" s="15" t="s">
        <v>60</v>
      </c>
      <c r="FM19" s="15" t="s">
        <v>60</v>
      </c>
      <c r="FN19" s="15" t="s">
        <v>60</v>
      </c>
      <c r="FO19" s="15" t="s">
        <v>60</v>
      </c>
      <c r="FP19" s="15" t="s">
        <v>60</v>
      </c>
      <c r="FQ19" s="15" t="s">
        <v>60</v>
      </c>
      <c r="FR19" s="15" t="s">
        <v>60</v>
      </c>
      <c r="FS19" s="15" t="s">
        <v>60</v>
      </c>
      <c r="FT19" s="15" t="s">
        <v>60</v>
      </c>
      <c r="FU19" s="15" t="s">
        <v>60</v>
      </c>
      <c r="FV19" s="15" t="s">
        <v>60</v>
      </c>
      <c r="FW19" s="15" t="s">
        <v>60</v>
      </c>
      <c r="FX19" s="15" t="s">
        <v>60</v>
      </c>
      <c r="FY19" s="15" t="s">
        <v>60</v>
      </c>
      <c r="FZ19" s="15" t="s">
        <v>60</v>
      </c>
      <c r="GA19" s="15" t="s">
        <v>60</v>
      </c>
      <c r="GB19" s="15" t="s">
        <v>60</v>
      </c>
      <c r="GC19" s="15" t="s">
        <v>60</v>
      </c>
      <c r="GD19" s="15" t="s">
        <v>60</v>
      </c>
      <c r="GE19" s="15" t="s">
        <v>60</v>
      </c>
      <c r="GF19" s="15" t="s">
        <v>60</v>
      </c>
      <c r="GG19" s="15" t="s">
        <v>60</v>
      </c>
      <c r="GH19" s="15" t="s">
        <v>60</v>
      </c>
      <c r="GI19" s="15" t="s">
        <v>60</v>
      </c>
      <c r="GJ19" s="15" t="s">
        <v>60</v>
      </c>
      <c r="GK19" s="15" t="s">
        <v>60</v>
      </c>
      <c r="GL19" s="15" t="s">
        <v>60</v>
      </c>
      <c r="GM19" s="15" t="s">
        <v>60</v>
      </c>
      <c r="GN19" s="15" t="s">
        <v>60</v>
      </c>
      <c r="GO19" s="15" t="s">
        <v>60</v>
      </c>
      <c r="GP19" s="15" t="s">
        <v>60</v>
      </c>
      <c r="GQ19" s="15" t="s">
        <v>60</v>
      </c>
      <c r="GR19" s="15" t="s">
        <v>60</v>
      </c>
      <c r="GS19" s="15" t="s">
        <v>60</v>
      </c>
      <c r="GT19" s="15" t="s">
        <v>60</v>
      </c>
      <c r="GU19" s="15" t="s">
        <v>60</v>
      </c>
      <c r="GV19" s="15" t="s">
        <v>60</v>
      </c>
      <c r="GW19" s="15" t="s">
        <v>60</v>
      </c>
      <c r="GX19" s="15" t="s">
        <v>60</v>
      </c>
      <c r="GY19" s="15" t="s">
        <v>60</v>
      </c>
      <c r="GZ19" s="15" t="s">
        <v>60</v>
      </c>
      <c r="HA19" s="15" t="s">
        <v>60</v>
      </c>
      <c r="HB19" s="15" t="s">
        <v>60</v>
      </c>
      <c r="HC19" s="15" t="s">
        <v>60</v>
      </c>
      <c r="HD19" s="15" t="s">
        <v>60</v>
      </c>
      <c r="HE19" s="15" t="s">
        <v>60</v>
      </c>
    </row>
    <row r="20" spans="2:230" x14ac:dyDescent="0.25">
      <c r="B20" s="15" t="s">
        <v>61</v>
      </c>
      <c r="C20" s="15" t="s">
        <v>61</v>
      </c>
      <c r="D20" s="15" t="s">
        <v>61</v>
      </c>
      <c r="E20" s="15" t="s">
        <v>61</v>
      </c>
      <c r="F20" s="15" t="s">
        <v>61</v>
      </c>
      <c r="G20" s="15" t="s">
        <v>61</v>
      </c>
      <c r="H20" s="15" t="s">
        <v>61</v>
      </c>
      <c r="I20" s="15" t="s">
        <v>61</v>
      </c>
      <c r="J20" s="15" t="s">
        <v>61</v>
      </c>
      <c r="K20" s="15" t="s">
        <v>61</v>
      </c>
      <c r="L20" s="15" t="s">
        <v>61</v>
      </c>
      <c r="M20" s="15" t="s">
        <v>61</v>
      </c>
      <c r="N20" s="15" t="s">
        <v>61</v>
      </c>
      <c r="O20" s="15" t="s">
        <v>61</v>
      </c>
      <c r="P20" s="15" t="s">
        <v>61</v>
      </c>
      <c r="Q20" s="15" t="s">
        <v>61</v>
      </c>
      <c r="R20" s="15" t="s">
        <v>61</v>
      </c>
      <c r="S20" s="15" t="s">
        <v>61</v>
      </c>
      <c r="T20" s="15" t="s">
        <v>61</v>
      </c>
      <c r="U20" s="15" t="s">
        <v>61</v>
      </c>
      <c r="V20" s="15" t="s">
        <v>61</v>
      </c>
      <c r="W20" s="15" t="s">
        <v>61</v>
      </c>
      <c r="X20" s="15" t="s">
        <v>61</v>
      </c>
      <c r="Y20" s="15" t="s">
        <v>61</v>
      </c>
      <c r="Z20" s="15" t="s">
        <v>61</v>
      </c>
      <c r="AA20" s="15" t="s">
        <v>61</v>
      </c>
      <c r="AB20" s="15" t="s">
        <v>61</v>
      </c>
      <c r="AC20" s="15" t="s">
        <v>61</v>
      </c>
      <c r="AD20" s="15" t="s">
        <v>61</v>
      </c>
      <c r="AE20" s="15" t="s">
        <v>61</v>
      </c>
      <c r="AF20" s="15" t="s">
        <v>61</v>
      </c>
      <c r="AG20" s="15" t="s">
        <v>61</v>
      </c>
      <c r="AH20" s="15" t="s">
        <v>61</v>
      </c>
      <c r="AI20" s="15" t="s">
        <v>61</v>
      </c>
      <c r="AJ20" s="15" t="s">
        <v>61</v>
      </c>
      <c r="AK20" s="15" t="s">
        <v>61</v>
      </c>
      <c r="AL20" s="15" t="s">
        <v>61</v>
      </c>
      <c r="AM20" s="15" t="s">
        <v>61</v>
      </c>
      <c r="AN20" s="15" t="s">
        <v>61</v>
      </c>
      <c r="AO20" s="15" t="s">
        <v>61</v>
      </c>
      <c r="AP20" s="15" t="s">
        <v>61</v>
      </c>
      <c r="AQ20" s="15" t="s">
        <v>61</v>
      </c>
      <c r="AR20" s="15" t="s">
        <v>61</v>
      </c>
      <c r="AS20" s="15" t="s">
        <v>61</v>
      </c>
      <c r="AT20" s="15" t="s">
        <v>61</v>
      </c>
      <c r="AU20" s="15" t="s">
        <v>61</v>
      </c>
      <c r="AV20" s="15" t="s">
        <v>61</v>
      </c>
      <c r="AW20" s="15" t="s">
        <v>61</v>
      </c>
      <c r="AX20" s="15" t="s">
        <v>61</v>
      </c>
      <c r="AY20" s="15" t="s">
        <v>61</v>
      </c>
      <c r="AZ20" s="15" t="s">
        <v>61</v>
      </c>
      <c r="BA20" s="15" t="s">
        <v>61</v>
      </c>
      <c r="BB20" s="15" t="s">
        <v>61</v>
      </c>
      <c r="BC20" s="15" t="s">
        <v>61</v>
      </c>
      <c r="BD20" s="15" t="s">
        <v>61</v>
      </c>
      <c r="BE20" s="15" t="s">
        <v>61</v>
      </c>
      <c r="BF20" s="15" t="s">
        <v>61</v>
      </c>
      <c r="BG20" s="15" t="s">
        <v>61</v>
      </c>
      <c r="BH20" s="15" t="s">
        <v>61</v>
      </c>
      <c r="BI20" s="15" t="s">
        <v>61</v>
      </c>
      <c r="BJ20" s="15" t="s">
        <v>61</v>
      </c>
      <c r="BK20" s="15" t="s">
        <v>61</v>
      </c>
      <c r="BL20" s="15" t="s">
        <v>61</v>
      </c>
      <c r="BM20" s="15" t="s">
        <v>61</v>
      </c>
      <c r="BN20" s="15" t="s">
        <v>61</v>
      </c>
      <c r="BO20" s="15" t="s">
        <v>61</v>
      </c>
      <c r="BP20" s="15" t="s">
        <v>61</v>
      </c>
      <c r="BQ20" s="15" t="s">
        <v>61</v>
      </c>
      <c r="BR20" s="15" t="s">
        <v>61</v>
      </c>
      <c r="BS20" s="15" t="s">
        <v>61</v>
      </c>
      <c r="BT20" s="15" t="s">
        <v>61</v>
      </c>
      <c r="BU20" s="15" t="s">
        <v>61</v>
      </c>
      <c r="BV20" s="15" t="s">
        <v>61</v>
      </c>
      <c r="BW20" s="15" t="s">
        <v>61</v>
      </c>
      <c r="BX20" s="15" t="s">
        <v>61</v>
      </c>
      <c r="BY20" s="15" t="s">
        <v>61</v>
      </c>
      <c r="BZ20" s="15" t="s">
        <v>61</v>
      </c>
      <c r="CA20" s="15" t="s">
        <v>61</v>
      </c>
      <c r="CB20" s="15" t="s">
        <v>61</v>
      </c>
      <c r="CC20" s="15" t="s">
        <v>61</v>
      </c>
      <c r="CD20" s="15" t="s">
        <v>61</v>
      </c>
      <c r="CE20" s="15" t="s">
        <v>61</v>
      </c>
      <c r="CF20" s="15" t="s">
        <v>61</v>
      </c>
      <c r="CG20" s="15" t="s">
        <v>61</v>
      </c>
      <c r="CH20" s="15" t="s">
        <v>61</v>
      </c>
      <c r="CI20" s="15" t="s">
        <v>61</v>
      </c>
      <c r="CJ20" s="15" t="s">
        <v>61</v>
      </c>
      <c r="CK20" s="15" t="s">
        <v>61</v>
      </c>
      <c r="CL20" s="15" t="s">
        <v>61</v>
      </c>
      <c r="CM20" s="15" t="s">
        <v>61</v>
      </c>
      <c r="CN20" s="15" t="s">
        <v>61</v>
      </c>
      <c r="CO20" s="15" t="s">
        <v>61</v>
      </c>
      <c r="CP20" s="15" t="s">
        <v>61</v>
      </c>
      <c r="CQ20" s="15" t="s">
        <v>61</v>
      </c>
      <c r="CR20" s="15" t="s">
        <v>61</v>
      </c>
      <c r="CS20" s="15" t="s">
        <v>61</v>
      </c>
      <c r="CT20" s="15" t="s">
        <v>61</v>
      </c>
      <c r="CU20" s="15" t="s">
        <v>61</v>
      </c>
      <c r="CV20" s="15" t="s">
        <v>61</v>
      </c>
      <c r="CW20" s="15" t="s">
        <v>61</v>
      </c>
      <c r="CX20" s="15" t="s">
        <v>61</v>
      </c>
      <c r="CY20" s="15" t="s">
        <v>61</v>
      </c>
      <c r="CZ20" s="15" t="s">
        <v>61</v>
      </c>
      <c r="DA20" s="15" t="s">
        <v>61</v>
      </c>
      <c r="DB20" s="15" t="s">
        <v>61</v>
      </c>
      <c r="DC20" s="15" t="s">
        <v>61</v>
      </c>
      <c r="DD20" s="15" t="s">
        <v>61</v>
      </c>
      <c r="DE20" s="15" t="s">
        <v>61</v>
      </c>
      <c r="DF20" s="15" t="s">
        <v>61</v>
      </c>
      <c r="DG20" s="15" t="s">
        <v>61</v>
      </c>
      <c r="DH20" s="15" t="s">
        <v>61</v>
      </c>
      <c r="DI20" s="15" t="s">
        <v>61</v>
      </c>
      <c r="DJ20" s="15" t="s">
        <v>61</v>
      </c>
      <c r="DK20" s="15" t="s">
        <v>61</v>
      </c>
      <c r="DL20" s="15" t="s">
        <v>61</v>
      </c>
      <c r="DM20" s="15" t="s">
        <v>61</v>
      </c>
      <c r="DN20" s="15" t="s">
        <v>61</v>
      </c>
      <c r="DO20" s="15" t="s">
        <v>61</v>
      </c>
      <c r="DP20" s="15" t="s">
        <v>61</v>
      </c>
      <c r="DQ20" s="15" t="s">
        <v>61</v>
      </c>
      <c r="DR20" s="15" t="s">
        <v>61</v>
      </c>
      <c r="DS20" s="15" t="s">
        <v>61</v>
      </c>
      <c r="DT20" s="15" t="s">
        <v>61</v>
      </c>
      <c r="DU20" s="15" t="s">
        <v>61</v>
      </c>
      <c r="DV20" s="15" t="s">
        <v>61</v>
      </c>
      <c r="DW20" s="15" t="s">
        <v>61</v>
      </c>
      <c r="DX20" s="15" t="s">
        <v>61</v>
      </c>
      <c r="DY20" s="15" t="s">
        <v>61</v>
      </c>
      <c r="DZ20" s="15" t="s">
        <v>61</v>
      </c>
      <c r="EA20" s="15" t="s">
        <v>61</v>
      </c>
      <c r="EB20" s="15" t="s">
        <v>61</v>
      </c>
      <c r="EC20" s="15" t="s">
        <v>61</v>
      </c>
      <c r="ED20" s="15" t="s">
        <v>61</v>
      </c>
      <c r="EE20" s="15" t="s">
        <v>61</v>
      </c>
      <c r="EF20" s="15" t="s">
        <v>61</v>
      </c>
      <c r="EG20" s="15" t="s">
        <v>61</v>
      </c>
      <c r="EH20" s="15" t="s">
        <v>61</v>
      </c>
      <c r="EI20" s="15" t="s">
        <v>61</v>
      </c>
      <c r="EJ20" s="15" t="s">
        <v>61</v>
      </c>
      <c r="EK20" s="15" t="s">
        <v>61</v>
      </c>
      <c r="EL20" s="15" t="s">
        <v>61</v>
      </c>
      <c r="EM20" s="15" t="s">
        <v>61</v>
      </c>
      <c r="EN20" s="15" t="s">
        <v>61</v>
      </c>
      <c r="EO20" s="15" t="s">
        <v>61</v>
      </c>
      <c r="EP20" s="15" t="s">
        <v>61</v>
      </c>
      <c r="EQ20" s="15" t="s">
        <v>61</v>
      </c>
      <c r="ER20" s="15" t="s">
        <v>61</v>
      </c>
      <c r="ES20" s="15" t="s">
        <v>61</v>
      </c>
      <c r="ET20" s="15" t="s">
        <v>61</v>
      </c>
      <c r="EU20" s="15" t="s">
        <v>61</v>
      </c>
      <c r="EV20" s="15" t="s">
        <v>61</v>
      </c>
      <c r="EW20" s="15" t="s">
        <v>61</v>
      </c>
      <c r="EX20" s="15" t="s">
        <v>61</v>
      </c>
      <c r="EY20" s="15" t="s">
        <v>61</v>
      </c>
      <c r="EZ20" s="15" t="s">
        <v>61</v>
      </c>
      <c r="FA20" s="15" t="s">
        <v>61</v>
      </c>
      <c r="FB20" s="15" t="s">
        <v>61</v>
      </c>
      <c r="FC20" s="15" t="s">
        <v>61</v>
      </c>
      <c r="FD20" s="15" t="s">
        <v>61</v>
      </c>
      <c r="FE20" s="15" t="s">
        <v>61</v>
      </c>
      <c r="FF20" s="15" t="s">
        <v>61</v>
      </c>
      <c r="FG20" s="15" t="s">
        <v>61</v>
      </c>
      <c r="FH20" s="15" t="s">
        <v>61</v>
      </c>
      <c r="FI20" s="15" t="s">
        <v>61</v>
      </c>
      <c r="FJ20" s="15" t="s">
        <v>61</v>
      </c>
      <c r="FK20" s="15" t="s">
        <v>61</v>
      </c>
      <c r="FL20" s="15" t="s">
        <v>61</v>
      </c>
      <c r="FM20" s="15" t="s">
        <v>61</v>
      </c>
      <c r="FN20" s="15" t="s">
        <v>61</v>
      </c>
      <c r="FO20" s="15" t="s">
        <v>61</v>
      </c>
      <c r="FP20" s="15" t="s">
        <v>61</v>
      </c>
      <c r="FQ20" s="15" t="s">
        <v>61</v>
      </c>
      <c r="FR20" s="15" t="s">
        <v>61</v>
      </c>
      <c r="FS20" s="15" t="s">
        <v>61</v>
      </c>
      <c r="FT20" s="15" t="s">
        <v>61</v>
      </c>
      <c r="FU20" s="15" t="s">
        <v>61</v>
      </c>
      <c r="FV20" s="15" t="s">
        <v>61</v>
      </c>
      <c r="FW20" s="15" t="s">
        <v>61</v>
      </c>
      <c r="FX20" s="15" t="s">
        <v>61</v>
      </c>
      <c r="FY20" s="15" t="s">
        <v>61</v>
      </c>
      <c r="FZ20" s="15" t="s">
        <v>61</v>
      </c>
      <c r="GA20" s="15" t="s">
        <v>61</v>
      </c>
      <c r="GB20" s="15" t="s">
        <v>61</v>
      </c>
      <c r="GC20" s="15" t="s">
        <v>61</v>
      </c>
      <c r="GD20" s="15" t="s">
        <v>61</v>
      </c>
      <c r="GE20" s="15" t="s">
        <v>61</v>
      </c>
      <c r="GF20" s="15" t="s">
        <v>61</v>
      </c>
      <c r="GG20" s="15" t="s">
        <v>61</v>
      </c>
      <c r="GH20" s="15" t="s">
        <v>61</v>
      </c>
      <c r="GI20" s="15" t="s">
        <v>61</v>
      </c>
      <c r="GJ20" s="15" t="s">
        <v>61</v>
      </c>
      <c r="GK20" s="15" t="s">
        <v>61</v>
      </c>
      <c r="GL20" s="15" t="s">
        <v>61</v>
      </c>
      <c r="GM20" s="15" t="s">
        <v>61</v>
      </c>
      <c r="GN20" s="15" t="s">
        <v>61</v>
      </c>
      <c r="GO20" s="15" t="s">
        <v>61</v>
      </c>
      <c r="GP20" s="15" t="s">
        <v>61</v>
      </c>
      <c r="GQ20" s="15" t="s">
        <v>61</v>
      </c>
      <c r="GR20" s="15" t="s">
        <v>61</v>
      </c>
      <c r="GS20" s="15" t="s">
        <v>61</v>
      </c>
      <c r="GT20" s="15" t="s">
        <v>61</v>
      </c>
      <c r="GU20" s="15" t="s">
        <v>61</v>
      </c>
      <c r="GV20" s="15" t="s">
        <v>61</v>
      </c>
      <c r="GW20" s="15" t="s">
        <v>61</v>
      </c>
      <c r="GX20" s="15" t="s">
        <v>61</v>
      </c>
      <c r="GY20" s="15" t="s">
        <v>61</v>
      </c>
      <c r="GZ20" s="15" t="s">
        <v>61</v>
      </c>
      <c r="HA20" s="15" t="s">
        <v>61</v>
      </c>
      <c r="HB20" s="15" t="s">
        <v>61</v>
      </c>
      <c r="HC20" s="15" t="s">
        <v>61</v>
      </c>
      <c r="HD20" s="15" t="s">
        <v>61</v>
      </c>
      <c r="HE20" s="15" t="s">
        <v>61</v>
      </c>
    </row>
    <row r="21" spans="2:230" x14ac:dyDescent="0.25">
      <c r="B21" s="15" t="s">
        <v>62</v>
      </c>
      <c r="C21" s="15" t="s">
        <v>62</v>
      </c>
      <c r="D21" s="15" t="s">
        <v>62</v>
      </c>
      <c r="E21" s="15" t="s">
        <v>62</v>
      </c>
      <c r="F21" s="15" t="s">
        <v>62</v>
      </c>
      <c r="G21" s="15" t="s">
        <v>62</v>
      </c>
      <c r="H21" s="15" t="s">
        <v>62</v>
      </c>
      <c r="I21" s="15" t="s">
        <v>62</v>
      </c>
      <c r="J21" s="15" t="s">
        <v>62</v>
      </c>
      <c r="K21" s="15" t="s">
        <v>62</v>
      </c>
      <c r="L21" s="15" t="s">
        <v>62</v>
      </c>
      <c r="M21" s="15" t="s">
        <v>62</v>
      </c>
      <c r="N21" s="15" t="s">
        <v>62</v>
      </c>
      <c r="O21" s="15" t="s">
        <v>62</v>
      </c>
      <c r="P21" s="15" t="s">
        <v>62</v>
      </c>
      <c r="Q21" s="15" t="s">
        <v>62</v>
      </c>
      <c r="R21" s="15" t="s">
        <v>62</v>
      </c>
      <c r="S21" s="15" t="s">
        <v>62</v>
      </c>
      <c r="T21" s="15" t="s">
        <v>62</v>
      </c>
      <c r="U21" s="15" t="s">
        <v>62</v>
      </c>
      <c r="V21" s="15" t="s">
        <v>62</v>
      </c>
      <c r="W21" s="15" t="s">
        <v>62</v>
      </c>
      <c r="X21" s="15" t="s">
        <v>62</v>
      </c>
      <c r="Y21" s="15" t="s">
        <v>62</v>
      </c>
      <c r="Z21" s="15" t="s">
        <v>62</v>
      </c>
      <c r="AA21" s="15" t="s">
        <v>62</v>
      </c>
      <c r="AB21" s="15" t="s">
        <v>62</v>
      </c>
      <c r="AC21" s="15" t="s">
        <v>62</v>
      </c>
      <c r="AD21" s="15" t="s">
        <v>62</v>
      </c>
      <c r="AE21" s="15" t="s">
        <v>62</v>
      </c>
      <c r="AF21" s="15" t="s">
        <v>62</v>
      </c>
      <c r="AG21" s="15" t="s">
        <v>62</v>
      </c>
      <c r="AH21" s="15" t="s">
        <v>62</v>
      </c>
      <c r="AI21" s="15" t="s">
        <v>62</v>
      </c>
      <c r="AJ21" s="15" t="s">
        <v>62</v>
      </c>
      <c r="AK21" s="15" t="s">
        <v>62</v>
      </c>
      <c r="AL21" s="15" t="s">
        <v>62</v>
      </c>
      <c r="AM21" s="15" t="s">
        <v>62</v>
      </c>
      <c r="AN21" s="15" t="s">
        <v>62</v>
      </c>
      <c r="AO21" s="15" t="s">
        <v>62</v>
      </c>
      <c r="AP21" s="15" t="s">
        <v>62</v>
      </c>
      <c r="AQ21" s="15" t="s">
        <v>62</v>
      </c>
      <c r="AR21" s="15" t="s">
        <v>62</v>
      </c>
      <c r="AS21" s="15" t="s">
        <v>62</v>
      </c>
      <c r="AT21" s="15" t="s">
        <v>62</v>
      </c>
      <c r="AU21" s="15" t="s">
        <v>62</v>
      </c>
      <c r="AV21" s="15" t="s">
        <v>62</v>
      </c>
      <c r="AW21" s="15" t="s">
        <v>62</v>
      </c>
      <c r="AX21" s="15" t="s">
        <v>62</v>
      </c>
      <c r="AY21" s="15" t="s">
        <v>62</v>
      </c>
      <c r="AZ21" s="15" t="s">
        <v>62</v>
      </c>
      <c r="BA21" s="15" t="s">
        <v>62</v>
      </c>
      <c r="BB21" s="15" t="s">
        <v>62</v>
      </c>
      <c r="BC21" s="15" t="s">
        <v>62</v>
      </c>
      <c r="BD21" s="15" t="s">
        <v>62</v>
      </c>
      <c r="BE21" s="15" t="s">
        <v>62</v>
      </c>
      <c r="BF21" s="15" t="s">
        <v>62</v>
      </c>
      <c r="BG21" s="15" t="s">
        <v>62</v>
      </c>
      <c r="BH21" s="15" t="s">
        <v>62</v>
      </c>
      <c r="BI21" s="15" t="s">
        <v>62</v>
      </c>
      <c r="BJ21" s="15" t="s">
        <v>62</v>
      </c>
      <c r="BK21" s="15" t="s">
        <v>62</v>
      </c>
      <c r="BL21" s="15" t="s">
        <v>62</v>
      </c>
      <c r="BM21" s="15" t="s">
        <v>62</v>
      </c>
      <c r="BN21" s="15" t="s">
        <v>62</v>
      </c>
      <c r="BO21" s="15" t="s">
        <v>62</v>
      </c>
      <c r="BP21" s="15" t="s">
        <v>62</v>
      </c>
      <c r="BQ21" s="15" t="s">
        <v>62</v>
      </c>
      <c r="BR21" s="15" t="s">
        <v>62</v>
      </c>
      <c r="BS21" s="15" t="s">
        <v>62</v>
      </c>
      <c r="BT21" s="15" t="s">
        <v>62</v>
      </c>
      <c r="BU21" s="15" t="s">
        <v>62</v>
      </c>
      <c r="BV21" s="15" t="s">
        <v>62</v>
      </c>
      <c r="BW21" s="15" t="s">
        <v>62</v>
      </c>
      <c r="BX21" s="15" t="s">
        <v>62</v>
      </c>
      <c r="BY21" s="15" t="s">
        <v>62</v>
      </c>
      <c r="BZ21" s="15" t="s">
        <v>62</v>
      </c>
      <c r="CA21" s="15" t="s">
        <v>62</v>
      </c>
      <c r="CB21" s="15" t="s">
        <v>62</v>
      </c>
      <c r="CC21" s="15" t="s">
        <v>62</v>
      </c>
      <c r="CD21" s="15" t="s">
        <v>62</v>
      </c>
      <c r="CE21" s="15" t="s">
        <v>62</v>
      </c>
      <c r="CF21" s="15" t="s">
        <v>62</v>
      </c>
      <c r="CG21" s="15" t="s">
        <v>62</v>
      </c>
      <c r="CH21" s="15" t="s">
        <v>62</v>
      </c>
      <c r="CI21" s="15" t="s">
        <v>62</v>
      </c>
      <c r="CJ21" s="15" t="s">
        <v>62</v>
      </c>
      <c r="CK21" s="15" t="s">
        <v>62</v>
      </c>
      <c r="CL21" s="15" t="s">
        <v>62</v>
      </c>
      <c r="CM21" s="15" t="s">
        <v>62</v>
      </c>
      <c r="CN21" s="15" t="s">
        <v>62</v>
      </c>
      <c r="CO21" s="15" t="s">
        <v>62</v>
      </c>
      <c r="CP21" s="15" t="s">
        <v>62</v>
      </c>
      <c r="CQ21" s="15" t="s">
        <v>62</v>
      </c>
      <c r="CR21" s="15" t="s">
        <v>62</v>
      </c>
      <c r="CS21" s="15" t="s">
        <v>62</v>
      </c>
      <c r="CT21" s="15" t="s">
        <v>62</v>
      </c>
      <c r="CU21" s="15" t="s">
        <v>62</v>
      </c>
      <c r="CV21" s="15" t="s">
        <v>62</v>
      </c>
      <c r="CW21" s="15" t="s">
        <v>62</v>
      </c>
      <c r="CX21" s="15" t="s">
        <v>62</v>
      </c>
      <c r="CY21" s="15" t="s">
        <v>62</v>
      </c>
      <c r="CZ21" s="15" t="s">
        <v>62</v>
      </c>
      <c r="DA21" s="15" t="s">
        <v>62</v>
      </c>
      <c r="DB21" s="15" t="s">
        <v>62</v>
      </c>
      <c r="DC21" s="15" t="s">
        <v>62</v>
      </c>
      <c r="DD21" s="15" t="s">
        <v>62</v>
      </c>
      <c r="DE21" s="15" t="s">
        <v>62</v>
      </c>
      <c r="DF21" s="15" t="s">
        <v>62</v>
      </c>
      <c r="DG21" s="15" t="s">
        <v>62</v>
      </c>
      <c r="DH21" s="15" t="s">
        <v>62</v>
      </c>
      <c r="DI21" s="15" t="s">
        <v>62</v>
      </c>
      <c r="DJ21" s="15" t="s">
        <v>62</v>
      </c>
      <c r="DK21" s="15" t="s">
        <v>62</v>
      </c>
      <c r="DL21" s="15" t="s">
        <v>62</v>
      </c>
      <c r="DM21" s="15" t="s">
        <v>62</v>
      </c>
      <c r="DN21" s="15" t="s">
        <v>62</v>
      </c>
      <c r="DO21" s="15" t="s">
        <v>62</v>
      </c>
      <c r="DP21" s="15" t="s">
        <v>62</v>
      </c>
      <c r="DQ21" s="15" t="s">
        <v>62</v>
      </c>
      <c r="DR21" s="15" t="s">
        <v>62</v>
      </c>
      <c r="DS21" s="15" t="s">
        <v>62</v>
      </c>
      <c r="DT21" s="15" t="s">
        <v>62</v>
      </c>
      <c r="DU21" s="15" t="s">
        <v>62</v>
      </c>
      <c r="DV21" s="15" t="s">
        <v>62</v>
      </c>
      <c r="DW21" s="15" t="s">
        <v>62</v>
      </c>
      <c r="DX21" s="15" t="s">
        <v>62</v>
      </c>
      <c r="DY21" s="15" t="s">
        <v>62</v>
      </c>
      <c r="DZ21" s="15" t="s">
        <v>62</v>
      </c>
      <c r="EA21" s="15" t="s">
        <v>62</v>
      </c>
      <c r="EB21" s="15" t="s">
        <v>62</v>
      </c>
      <c r="EC21" s="15" t="s">
        <v>62</v>
      </c>
      <c r="ED21" s="15" t="s">
        <v>62</v>
      </c>
      <c r="EE21" s="15" t="s">
        <v>62</v>
      </c>
      <c r="EF21" s="15" t="s">
        <v>62</v>
      </c>
      <c r="EG21" s="15" t="s">
        <v>62</v>
      </c>
      <c r="EH21" s="15" t="s">
        <v>62</v>
      </c>
      <c r="EI21" s="15" t="s">
        <v>62</v>
      </c>
      <c r="EJ21" s="15" t="s">
        <v>62</v>
      </c>
      <c r="EK21" s="15" t="s">
        <v>62</v>
      </c>
      <c r="EL21" s="15" t="s">
        <v>62</v>
      </c>
      <c r="EM21" s="15" t="s">
        <v>62</v>
      </c>
      <c r="EN21" s="15" t="s">
        <v>62</v>
      </c>
      <c r="EO21" s="15" t="s">
        <v>62</v>
      </c>
      <c r="EP21" s="15" t="s">
        <v>62</v>
      </c>
      <c r="EQ21" s="15" t="s">
        <v>62</v>
      </c>
      <c r="ER21" s="15" t="s">
        <v>62</v>
      </c>
      <c r="ES21" s="15" t="s">
        <v>62</v>
      </c>
      <c r="ET21" s="15" t="s">
        <v>62</v>
      </c>
      <c r="EU21" s="15" t="s">
        <v>62</v>
      </c>
      <c r="EV21" s="15" t="s">
        <v>62</v>
      </c>
      <c r="EW21" s="15" t="s">
        <v>62</v>
      </c>
      <c r="EX21" s="15" t="s">
        <v>62</v>
      </c>
      <c r="EY21" s="15" t="s">
        <v>62</v>
      </c>
      <c r="EZ21" s="15" t="s">
        <v>62</v>
      </c>
      <c r="FA21" s="15" t="s">
        <v>62</v>
      </c>
      <c r="FB21" s="15" t="s">
        <v>62</v>
      </c>
      <c r="FC21" s="15" t="s">
        <v>62</v>
      </c>
      <c r="FD21" s="15" t="s">
        <v>62</v>
      </c>
      <c r="FE21" s="15" t="s">
        <v>62</v>
      </c>
      <c r="FF21" s="15" t="s">
        <v>62</v>
      </c>
      <c r="FG21" s="15" t="s">
        <v>62</v>
      </c>
      <c r="FH21" s="15" t="s">
        <v>62</v>
      </c>
      <c r="FI21" s="15" t="s">
        <v>62</v>
      </c>
      <c r="FJ21" s="15" t="s">
        <v>62</v>
      </c>
      <c r="FK21" s="15" t="s">
        <v>62</v>
      </c>
      <c r="FL21" s="15" t="s">
        <v>62</v>
      </c>
      <c r="FM21" s="15" t="s">
        <v>62</v>
      </c>
      <c r="FN21" s="15" t="s">
        <v>62</v>
      </c>
      <c r="FO21" s="15" t="s">
        <v>62</v>
      </c>
      <c r="FP21" s="15" t="s">
        <v>62</v>
      </c>
      <c r="FQ21" s="15" t="s">
        <v>62</v>
      </c>
      <c r="FR21" s="15" t="s">
        <v>62</v>
      </c>
      <c r="FS21" s="15" t="s">
        <v>62</v>
      </c>
      <c r="FT21" s="15" t="s">
        <v>62</v>
      </c>
      <c r="FU21" s="15" t="s">
        <v>62</v>
      </c>
      <c r="FV21" s="15" t="s">
        <v>62</v>
      </c>
      <c r="FW21" s="15" t="s">
        <v>62</v>
      </c>
      <c r="FX21" s="15" t="s">
        <v>62</v>
      </c>
      <c r="FY21" s="15" t="s">
        <v>62</v>
      </c>
      <c r="FZ21" s="15" t="s">
        <v>62</v>
      </c>
      <c r="GA21" s="15" t="s">
        <v>62</v>
      </c>
      <c r="GB21" s="15" t="s">
        <v>62</v>
      </c>
      <c r="GC21" s="15" t="s">
        <v>62</v>
      </c>
      <c r="GD21" s="15" t="s">
        <v>62</v>
      </c>
      <c r="GE21" s="15" t="s">
        <v>62</v>
      </c>
      <c r="GF21" s="15" t="s">
        <v>62</v>
      </c>
      <c r="GG21" s="15" t="s">
        <v>62</v>
      </c>
      <c r="GH21" s="15" t="s">
        <v>62</v>
      </c>
      <c r="GI21" s="15" t="s">
        <v>62</v>
      </c>
      <c r="GJ21" s="15" t="s">
        <v>62</v>
      </c>
      <c r="GK21" s="15" t="s">
        <v>62</v>
      </c>
      <c r="GL21" s="15" t="s">
        <v>62</v>
      </c>
      <c r="GM21" s="15" t="s">
        <v>62</v>
      </c>
      <c r="GN21" s="15" t="s">
        <v>62</v>
      </c>
      <c r="GO21" s="15" t="s">
        <v>62</v>
      </c>
      <c r="GP21" s="15" t="s">
        <v>62</v>
      </c>
      <c r="GQ21" s="15" t="s">
        <v>62</v>
      </c>
      <c r="GR21" s="15" t="s">
        <v>62</v>
      </c>
      <c r="GS21" s="15" t="s">
        <v>62</v>
      </c>
      <c r="GT21" s="15" t="s">
        <v>62</v>
      </c>
      <c r="GU21" s="15" t="s">
        <v>62</v>
      </c>
      <c r="GV21" s="15" t="s">
        <v>62</v>
      </c>
      <c r="GW21" s="15" t="s">
        <v>62</v>
      </c>
      <c r="GX21" s="15" t="s">
        <v>62</v>
      </c>
      <c r="GY21" s="15" t="s">
        <v>62</v>
      </c>
      <c r="GZ21" s="15" t="s">
        <v>62</v>
      </c>
      <c r="HA21" s="15" t="s">
        <v>62</v>
      </c>
      <c r="HB21" s="15" t="s">
        <v>62</v>
      </c>
      <c r="HC21" s="15" t="s">
        <v>62</v>
      </c>
      <c r="HD21" s="15" t="s">
        <v>62</v>
      </c>
      <c r="HE21" s="15" t="s">
        <v>62</v>
      </c>
    </row>
    <row r="22" spans="2:230" x14ac:dyDescent="0.25">
      <c r="B22" s="15" t="s">
        <v>63</v>
      </c>
      <c r="C22" s="15" t="s">
        <v>63</v>
      </c>
      <c r="D22" s="15" t="s">
        <v>63</v>
      </c>
      <c r="E22" s="15" t="s">
        <v>63</v>
      </c>
      <c r="F22" s="15" t="s">
        <v>63</v>
      </c>
      <c r="G22" s="15" t="s">
        <v>63</v>
      </c>
      <c r="H22" s="15" t="s">
        <v>63</v>
      </c>
      <c r="I22" s="15" t="s">
        <v>63</v>
      </c>
      <c r="J22" s="15" t="s">
        <v>63</v>
      </c>
      <c r="K22" s="15" t="s">
        <v>63</v>
      </c>
      <c r="L22" s="15" t="s">
        <v>63</v>
      </c>
      <c r="M22" s="15" t="s">
        <v>63</v>
      </c>
      <c r="N22" s="15" t="s">
        <v>63</v>
      </c>
      <c r="O22" s="15" t="s">
        <v>63</v>
      </c>
      <c r="P22" s="15" t="s">
        <v>63</v>
      </c>
      <c r="Q22" s="15" t="s">
        <v>63</v>
      </c>
      <c r="R22" s="15" t="s">
        <v>63</v>
      </c>
      <c r="S22" s="15" t="s">
        <v>63</v>
      </c>
      <c r="T22" s="15" t="s">
        <v>63</v>
      </c>
      <c r="U22" s="15" t="s">
        <v>63</v>
      </c>
      <c r="V22" s="15" t="s">
        <v>63</v>
      </c>
      <c r="W22" s="15" t="s">
        <v>63</v>
      </c>
      <c r="X22" s="15" t="s">
        <v>63</v>
      </c>
      <c r="Y22" s="15" t="s">
        <v>63</v>
      </c>
      <c r="Z22" s="15" t="s">
        <v>63</v>
      </c>
      <c r="AA22" s="15" t="s">
        <v>63</v>
      </c>
      <c r="AB22" s="15" t="s">
        <v>63</v>
      </c>
      <c r="AC22" s="15" t="s">
        <v>63</v>
      </c>
      <c r="AD22" s="15" t="s">
        <v>63</v>
      </c>
      <c r="AE22" s="15" t="s">
        <v>63</v>
      </c>
      <c r="AF22" s="15" t="s">
        <v>63</v>
      </c>
      <c r="AG22" s="15" t="s">
        <v>63</v>
      </c>
      <c r="AH22" s="15" t="s">
        <v>63</v>
      </c>
      <c r="AI22" s="15" t="s">
        <v>63</v>
      </c>
      <c r="AJ22" s="15" t="s">
        <v>63</v>
      </c>
      <c r="AK22" s="15" t="s">
        <v>63</v>
      </c>
      <c r="AL22" s="15" t="s">
        <v>63</v>
      </c>
      <c r="AM22" s="15" t="s">
        <v>63</v>
      </c>
      <c r="AN22" s="15" t="s">
        <v>63</v>
      </c>
      <c r="AO22" s="15" t="s">
        <v>63</v>
      </c>
      <c r="AP22" s="15" t="s">
        <v>63</v>
      </c>
      <c r="AQ22" s="15" t="s">
        <v>63</v>
      </c>
      <c r="AR22" s="15" t="s">
        <v>63</v>
      </c>
      <c r="AS22" s="15" t="s">
        <v>63</v>
      </c>
      <c r="AT22" s="15" t="s">
        <v>63</v>
      </c>
      <c r="AU22" s="15" t="s">
        <v>63</v>
      </c>
      <c r="AV22" s="15" t="s">
        <v>63</v>
      </c>
      <c r="AW22" s="15" t="s">
        <v>63</v>
      </c>
      <c r="AX22" s="15" t="s">
        <v>63</v>
      </c>
      <c r="AY22" s="15" t="s">
        <v>63</v>
      </c>
      <c r="AZ22" s="15" t="s">
        <v>63</v>
      </c>
      <c r="BA22" s="15" t="s">
        <v>63</v>
      </c>
      <c r="BB22" s="15" t="s">
        <v>63</v>
      </c>
      <c r="BC22" s="15" t="s">
        <v>63</v>
      </c>
      <c r="BD22" s="15" t="s">
        <v>63</v>
      </c>
      <c r="BE22" s="15" t="s">
        <v>63</v>
      </c>
      <c r="BF22" s="15" t="s">
        <v>63</v>
      </c>
      <c r="BG22" s="15" t="s">
        <v>63</v>
      </c>
      <c r="BH22" s="15" t="s">
        <v>63</v>
      </c>
      <c r="BI22" s="15" t="s">
        <v>63</v>
      </c>
      <c r="BJ22" s="15" t="s">
        <v>63</v>
      </c>
      <c r="BK22" s="15" t="s">
        <v>63</v>
      </c>
      <c r="BL22" s="15" t="s">
        <v>63</v>
      </c>
      <c r="BM22" s="15" t="s">
        <v>63</v>
      </c>
      <c r="BN22" s="15" t="s">
        <v>63</v>
      </c>
      <c r="BO22" s="15" t="s">
        <v>63</v>
      </c>
      <c r="BP22" s="15" t="s">
        <v>63</v>
      </c>
      <c r="BQ22" s="15" t="s">
        <v>63</v>
      </c>
      <c r="BR22" s="15" t="s">
        <v>63</v>
      </c>
      <c r="BS22" s="15" t="s">
        <v>63</v>
      </c>
      <c r="BT22" s="15" t="s">
        <v>63</v>
      </c>
      <c r="BU22" s="15" t="s">
        <v>63</v>
      </c>
      <c r="BV22" s="15" t="s">
        <v>63</v>
      </c>
      <c r="BW22" s="15" t="s">
        <v>63</v>
      </c>
      <c r="BX22" s="15" t="s">
        <v>63</v>
      </c>
      <c r="BY22" s="15" t="s">
        <v>63</v>
      </c>
      <c r="BZ22" s="15" t="s">
        <v>63</v>
      </c>
      <c r="CA22" s="15" t="s">
        <v>63</v>
      </c>
      <c r="CB22" s="15" t="s">
        <v>63</v>
      </c>
      <c r="CC22" s="15" t="s">
        <v>63</v>
      </c>
      <c r="CD22" s="15" t="s">
        <v>63</v>
      </c>
      <c r="CE22" s="15" t="s">
        <v>63</v>
      </c>
      <c r="CF22" s="15" t="s">
        <v>63</v>
      </c>
      <c r="CG22" s="15" t="s">
        <v>63</v>
      </c>
      <c r="CH22" s="15" t="s">
        <v>63</v>
      </c>
      <c r="CI22" s="15" t="s">
        <v>63</v>
      </c>
      <c r="CJ22" s="15" t="s">
        <v>63</v>
      </c>
      <c r="CK22" s="15" t="s">
        <v>63</v>
      </c>
      <c r="CL22" s="15" t="s">
        <v>63</v>
      </c>
      <c r="CM22" s="15" t="s">
        <v>63</v>
      </c>
      <c r="CN22" s="15" t="s">
        <v>63</v>
      </c>
      <c r="CO22" s="15" t="s">
        <v>63</v>
      </c>
      <c r="CP22" s="15" t="s">
        <v>63</v>
      </c>
      <c r="CQ22" s="15" t="s">
        <v>63</v>
      </c>
      <c r="CR22" s="15" t="s">
        <v>63</v>
      </c>
      <c r="CS22" s="15" t="s">
        <v>63</v>
      </c>
      <c r="CT22" s="15" t="s">
        <v>63</v>
      </c>
      <c r="CU22" s="15" t="s">
        <v>63</v>
      </c>
      <c r="CV22" s="15" t="s">
        <v>63</v>
      </c>
      <c r="CW22" s="15" t="s">
        <v>63</v>
      </c>
      <c r="CX22" s="15" t="s">
        <v>63</v>
      </c>
      <c r="CY22" s="15" t="s">
        <v>63</v>
      </c>
      <c r="CZ22" s="15" t="s">
        <v>63</v>
      </c>
      <c r="DA22" s="15" t="s">
        <v>63</v>
      </c>
      <c r="DB22" s="15" t="s">
        <v>63</v>
      </c>
      <c r="DC22" s="15" t="s">
        <v>63</v>
      </c>
      <c r="DD22" s="15" t="s">
        <v>63</v>
      </c>
      <c r="DE22" s="15" t="s">
        <v>63</v>
      </c>
      <c r="DF22" s="15" t="s">
        <v>63</v>
      </c>
      <c r="DG22" s="15" t="s">
        <v>63</v>
      </c>
      <c r="DH22" s="15" t="s">
        <v>63</v>
      </c>
      <c r="DI22" s="15" t="s">
        <v>63</v>
      </c>
      <c r="DJ22" s="15" t="s">
        <v>63</v>
      </c>
      <c r="DK22" s="15" t="s">
        <v>63</v>
      </c>
      <c r="DL22" s="15" t="s">
        <v>63</v>
      </c>
      <c r="DM22" s="15" t="s">
        <v>63</v>
      </c>
      <c r="DN22" s="15" t="s">
        <v>63</v>
      </c>
      <c r="DO22" s="15" t="s">
        <v>63</v>
      </c>
      <c r="DP22" s="15" t="s">
        <v>63</v>
      </c>
      <c r="DQ22" s="15" t="s">
        <v>63</v>
      </c>
      <c r="DR22" s="15" t="s">
        <v>63</v>
      </c>
      <c r="DS22" s="15" t="s">
        <v>63</v>
      </c>
      <c r="DT22" s="15" t="s">
        <v>63</v>
      </c>
      <c r="DU22" s="15" t="s">
        <v>63</v>
      </c>
      <c r="DV22" s="15" t="s">
        <v>63</v>
      </c>
      <c r="DW22" s="15" t="s">
        <v>63</v>
      </c>
      <c r="DX22" s="15" t="s">
        <v>63</v>
      </c>
      <c r="DY22" s="15" t="s">
        <v>63</v>
      </c>
      <c r="DZ22" s="15" t="s">
        <v>63</v>
      </c>
      <c r="EA22" s="15" t="s">
        <v>63</v>
      </c>
      <c r="EB22" s="15" t="s">
        <v>63</v>
      </c>
      <c r="EC22" s="15" t="s">
        <v>63</v>
      </c>
      <c r="ED22" s="15" t="s">
        <v>63</v>
      </c>
      <c r="EE22" s="15" t="s">
        <v>63</v>
      </c>
      <c r="EF22" s="15" t="s">
        <v>63</v>
      </c>
      <c r="EG22" s="15" t="s">
        <v>63</v>
      </c>
      <c r="EH22" s="15" t="s">
        <v>63</v>
      </c>
      <c r="EI22" s="15" t="s">
        <v>63</v>
      </c>
      <c r="EJ22" s="15" t="s">
        <v>63</v>
      </c>
      <c r="EK22" s="15" t="s">
        <v>63</v>
      </c>
      <c r="EL22" s="15" t="s">
        <v>63</v>
      </c>
      <c r="EM22" s="15" t="s">
        <v>63</v>
      </c>
      <c r="EN22" s="15" t="s">
        <v>63</v>
      </c>
      <c r="EO22" s="15" t="s">
        <v>63</v>
      </c>
      <c r="EP22" s="15" t="s">
        <v>63</v>
      </c>
      <c r="EQ22" s="15" t="s">
        <v>63</v>
      </c>
      <c r="ER22" s="15" t="s">
        <v>63</v>
      </c>
      <c r="ES22" s="15" t="s">
        <v>63</v>
      </c>
      <c r="ET22" s="15" t="s">
        <v>63</v>
      </c>
      <c r="EU22" s="15" t="s">
        <v>63</v>
      </c>
      <c r="EV22" s="15" t="s">
        <v>63</v>
      </c>
      <c r="EW22" s="15" t="s">
        <v>63</v>
      </c>
      <c r="EX22" s="15" t="s">
        <v>63</v>
      </c>
      <c r="EY22" s="15" t="s">
        <v>63</v>
      </c>
      <c r="EZ22" s="15" t="s">
        <v>63</v>
      </c>
      <c r="FA22" s="15" t="s">
        <v>63</v>
      </c>
      <c r="FB22" s="15" t="s">
        <v>63</v>
      </c>
      <c r="FC22" s="15" t="s">
        <v>63</v>
      </c>
      <c r="FD22" s="15" t="s">
        <v>63</v>
      </c>
      <c r="FE22" s="15" t="s">
        <v>63</v>
      </c>
      <c r="FF22" s="15" t="s">
        <v>63</v>
      </c>
      <c r="FG22" s="15" t="s">
        <v>63</v>
      </c>
      <c r="FH22" s="15" t="s">
        <v>63</v>
      </c>
      <c r="FI22" s="15" t="s">
        <v>63</v>
      </c>
      <c r="FJ22" s="15" t="s">
        <v>63</v>
      </c>
      <c r="FK22" s="15" t="s">
        <v>63</v>
      </c>
      <c r="FL22" s="15" t="s">
        <v>63</v>
      </c>
      <c r="FM22" s="15" t="s">
        <v>63</v>
      </c>
      <c r="FN22" s="15" t="s">
        <v>63</v>
      </c>
      <c r="FO22" s="15" t="s">
        <v>63</v>
      </c>
      <c r="FP22" s="15" t="s">
        <v>63</v>
      </c>
      <c r="FQ22" s="15" t="s">
        <v>63</v>
      </c>
      <c r="FR22" s="15" t="s">
        <v>63</v>
      </c>
      <c r="FS22" s="15" t="s">
        <v>63</v>
      </c>
      <c r="FT22" s="15" t="s">
        <v>63</v>
      </c>
      <c r="FU22" s="15" t="s">
        <v>63</v>
      </c>
      <c r="FV22" s="15" t="s">
        <v>63</v>
      </c>
      <c r="FW22" s="15" t="s">
        <v>63</v>
      </c>
      <c r="FX22" s="15" t="s">
        <v>63</v>
      </c>
      <c r="FY22" s="15" t="s">
        <v>63</v>
      </c>
      <c r="FZ22" s="15" t="s">
        <v>63</v>
      </c>
      <c r="GA22" s="15" t="s">
        <v>63</v>
      </c>
      <c r="GB22" s="15" t="s">
        <v>63</v>
      </c>
      <c r="GC22" s="15" t="s">
        <v>63</v>
      </c>
      <c r="GD22" s="15" t="s">
        <v>63</v>
      </c>
      <c r="GE22" s="15" t="s">
        <v>63</v>
      </c>
      <c r="GF22" s="15" t="s">
        <v>63</v>
      </c>
      <c r="GG22" s="15" t="s">
        <v>63</v>
      </c>
      <c r="GH22" s="15" t="s">
        <v>63</v>
      </c>
      <c r="GI22" s="15" t="s">
        <v>63</v>
      </c>
      <c r="GJ22" s="15" t="s">
        <v>63</v>
      </c>
      <c r="GK22" s="15" t="s">
        <v>63</v>
      </c>
      <c r="GL22" s="15" t="s">
        <v>63</v>
      </c>
      <c r="GM22" s="15" t="s">
        <v>63</v>
      </c>
      <c r="GN22" s="15" t="s">
        <v>63</v>
      </c>
      <c r="GO22" s="15" t="s">
        <v>63</v>
      </c>
      <c r="GP22" s="15" t="s">
        <v>63</v>
      </c>
      <c r="GQ22" s="15" t="s">
        <v>63</v>
      </c>
      <c r="GR22" s="15" t="s">
        <v>63</v>
      </c>
      <c r="GS22" s="15" t="s">
        <v>63</v>
      </c>
      <c r="GT22" s="15" t="s">
        <v>63</v>
      </c>
      <c r="GU22" s="15" t="s">
        <v>63</v>
      </c>
      <c r="GV22" s="15" t="s">
        <v>63</v>
      </c>
      <c r="GW22" s="15" t="s">
        <v>63</v>
      </c>
      <c r="GX22" s="15" t="s">
        <v>63</v>
      </c>
      <c r="GY22" s="15" t="s">
        <v>63</v>
      </c>
      <c r="GZ22" s="15" t="s">
        <v>63</v>
      </c>
      <c r="HA22" s="15" t="s">
        <v>63</v>
      </c>
      <c r="HB22" s="15" t="s">
        <v>63</v>
      </c>
      <c r="HC22" s="15" t="s">
        <v>63</v>
      </c>
      <c r="HD22" s="15" t="s">
        <v>63</v>
      </c>
      <c r="HE22" s="15" t="s">
        <v>63</v>
      </c>
    </row>
    <row r="23" spans="2:230" x14ac:dyDescent="0.25">
      <c r="B23" s="15" t="s">
        <v>64</v>
      </c>
      <c r="C23" s="15" t="s">
        <v>64</v>
      </c>
      <c r="D23" s="15" t="s">
        <v>64</v>
      </c>
      <c r="E23" s="15" t="s">
        <v>64</v>
      </c>
      <c r="F23" s="15" t="s">
        <v>64</v>
      </c>
      <c r="G23" s="15" t="s">
        <v>64</v>
      </c>
      <c r="H23" s="15" t="s">
        <v>64</v>
      </c>
      <c r="I23" s="15" t="s">
        <v>64</v>
      </c>
      <c r="J23" s="15" t="s">
        <v>64</v>
      </c>
      <c r="K23" s="15" t="s">
        <v>64</v>
      </c>
      <c r="L23" s="15" t="s">
        <v>64</v>
      </c>
      <c r="M23" s="15" t="s">
        <v>64</v>
      </c>
      <c r="N23" s="15" t="s">
        <v>64</v>
      </c>
      <c r="O23" s="15" t="s">
        <v>64</v>
      </c>
      <c r="P23" s="15" t="s">
        <v>64</v>
      </c>
      <c r="Q23" s="15" t="s">
        <v>64</v>
      </c>
      <c r="R23" s="15" t="s">
        <v>64</v>
      </c>
      <c r="S23" s="15" t="s">
        <v>64</v>
      </c>
      <c r="T23" s="15" t="s">
        <v>64</v>
      </c>
      <c r="U23" s="15" t="s">
        <v>64</v>
      </c>
      <c r="V23" s="15" t="s">
        <v>64</v>
      </c>
      <c r="W23" s="15" t="s">
        <v>64</v>
      </c>
      <c r="X23" s="15" t="s">
        <v>64</v>
      </c>
      <c r="Y23" s="15" t="s">
        <v>64</v>
      </c>
      <c r="Z23" s="15" t="s">
        <v>64</v>
      </c>
      <c r="AA23" s="15" t="s">
        <v>64</v>
      </c>
      <c r="AB23" s="15" t="s">
        <v>64</v>
      </c>
      <c r="AC23" s="15" t="s">
        <v>64</v>
      </c>
      <c r="AD23" s="15" t="s">
        <v>64</v>
      </c>
      <c r="AE23" s="15" t="s">
        <v>64</v>
      </c>
      <c r="AF23" s="15" t="s">
        <v>64</v>
      </c>
      <c r="AG23" s="15" t="s">
        <v>64</v>
      </c>
      <c r="AH23" s="15" t="s">
        <v>64</v>
      </c>
      <c r="AI23" s="15" t="s">
        <v>64</v>
      </c>
      <c r="AJ23" s="15" t="s">
        <v>64</v>
      </c>
      <c r="AK23" s="15" t="s">
        <v>64</v>
      </c>
      <c r="AL23" s="15" t="s">
        <v>64</v>
      </c>
      <c r="AM23" s="15" t="s">
        <v>64</v>
      </c>
      <c r="AN23" s="15" t="s">
        <v>64</v>
      </c>
      <c r="AO23" s="15" t="s">
        <v>64</v>
      </c>
      <c r="AP23" s="15" t="s">
        <v>64</v>
      </c>
      <c r="AQ23" s="15" t="s">
        <v>64</v>
      </c>
      <c r="AR23" s="15" t="s">
        <v>64</v>
      </c>
      <c r="AS23" s="15" t="s">
        <v>64</v>
      </c>
      <c r="AT23" s="15" t="s">
        <v>64</v>
      </c>
      <c r="AU23" s="15" t="s">
        <v>64</v>
      </c>
      <c r="AV23" s="15" t="s">
        <v>64</v>
      </c>
      <c r="AW23" s="15" t="s">
        <v>64</v>
      </c>
      <c r="AX23" s="15" t="s">
        <v>64</v>
      </c>
      <c r="AY23" s="15" t="s">
        <v>64</v>
      </c>
      <c r="AZ23" s="15" t="s">
        <v>64</v>
      </c>
      <c r="BA23" s="15" t="s">
        <v>64</v>
      </c>
      <c r="BB23" s="15" t="s">
        <v>64</v>
      </c>
      <c r="BC23" s="15" t="s">
        <v>64</v>
      </c>
      <c r="BD23" s="15" t="s">
        <v>64</v>
      </c>
      <c r="BE23" s="15" t="s">
        <v>64</v>
      </c>
      <c r="BF23" s="15" t="s">
        <v>64</v>
      </c>
      <c r="BG23" s="15" t="s">
        <v>64</v>
      </c>
      <c r="BH23" s="15" t="s">
        <v>64</v>
      </c>
      <c r="BI23" s="15" t="s">
        <v>64</v>
      </c>
      <c r="BJ23" s="15" t="s">
        <v>64</v>
      </c>
      <c r="BK23" s="15" t="s">
        <v>64</v>
      </c>
      <c r="BL23" s="15" t="s">
        <v>64</v>
      </c>
      <c r="BM23" s="15" t="s">
        <v>64</v>
      </c>
      <c r="BN23" s="15" t="s">
        <v>64</v>
      </c>
      <c r="BO23" s="15" t="s">
        <v>64</v>
      </c>
      <c r="BP23" s="15" t="s">
        <v>64</v>
      </c>
      <c r="BQ23" s="15" t="s">
        <v>64</v>
      </c>
      <c r="BR23" s="15" t="s">
        <v>64</v>
      </c>
      <c r="BS23" s="15" t="s">
        <v>64</v>
      </c>
      <c r="BT23" s="15" t="s">
        <v>64</v>
      </c>
      <c r="BU23" s="15" t="s">
        <v>64</v>
      </c>
      <c r="BV23" s="15" t="s">
        <v>64</v>
      </c>
      <c r="BW23" s="15" t="s">
        <v>64</v>
      </c>
      <c r="BX23" s="15" t="s">
        <v>64</v>
      </c>
      <c r="BY23" s="15" t="s">
        <v>64</v>
      </c>
      <c r="BZ23" s="15" t="s">
        <v>64</v>
      </c>
      <c r="CA23" s="15" t="s">
        <v>64</v>
      </c>
      <c r="CB23" s="15" t="s">
        <v>64</v>
      </c>
      <c r="CC23" s="15" t="s">
        <v>64</v>
      </c>
      <c r="CD23" s="15" t="s">
        <v>64</v>
      </c>
      <c r="CE23" s="15" t="s">
        <v>64</v>
      </c>
      <c r="CF23" s="15" t="s">
        <v>64</v>
      </c>
      <c r="CG23" s="15" t="s">
        <v>64</v>
      </c>
      <c r="CH23" s="15" t="s">
        <v>64</v>
      </c>
      <c r="CI23" s="15" t="s">
        <v>64</v>
      </c>
      <c r="CJ23" s="15" t="s">
        <v>64</v>
      </c>
      <c r="CK23" s="15" t="s">
        <v>64</v>
      </c>
      <c r="CL23" s="15" t="s">
        <v>64</v>
      </c>
      <c r="CM23" s="15" t="s">
        <v>64</v>
      </c>
      <c r="CN23" s="15" t="s">
        <v>64</v>
      </c>
      <c r="CO23" s="15" t="s">
        <v>64</v>
      </c>
      <c r="CP23" s="15" t="s">
        <v>64</v>
      </c>
      <c r="CQ23" s="15" t="s">
        <v>64</v>
      </c>
      <c r="CR23" s="15" t="s">
        <v>64</v>
      </c>
      <c r="CS23" s="15" t="s">
        <v>64</v>
      </c>
      <c r="CT23" s="15" t="s">
        <v>64</v>
      </c>
      <c r="CU23" s="15" t="s">
        <v>64</v>
      </c>
      <c r="CV23" s="15" t="s">
        <v>64</v>
      </c>
      <c r="CW23" s="15" t="s">
        <v>64</v>
      </c>
      <c r="CX23" s="15" t="s">
        <v>64</v>
      </c>
      <c r="CY23" s="15" t="s">
        <v>64</v>
      </c>
      <c r="CZ23" s="15" t="s">
        <v>64</v>
      </c>
      <c r="DA23" s="15" t="s">
        <v>64</v>
      </c>
      <c r="DB23" s="15" t="s">
        <v>64</v>
      </c>
      <c r="DC23" s="15" t="s">
        <v>64</v>
      </c>
      <c r="DD23" s="15" t="s">
        <v>64</v>
      </c>
      <c r="DE23" s="15" t="s">
        <v>64</v>
      </c>
      <c r="DF23" s="15" t="s">
        <v>64</v>
      </c>
      <c r="DG23" s="15" t="s">
        <v>64</v>
      </c>
      <c r="DH23" s="15" t="s">
        <v>64</v>
      </c>
      <c r="DI23" s="15" t="s">
        <v>64</v>
      </c>
      <c r="DJ23" s="15" t="s">
        <v>64</v>
      </c>
      <c r="DK23" s="15" t="s">
        <v>64</v>
      </c>
      <c r="DL23" s="15" t="s">
        <v>64</v>
      </c>
      <c r="DM23" s="15" t="s">
        <v>64</v>
      </c>
      <c r="DN23" s="15" t="s">
        <v>64</v>
      </c>
      <c r="DO23" s="15" t="s">
        <v>64</v>
      </c>
      <c r="DP23" s="15" t="s">
        <v>64</v>
      </c>
      <c r="DQ23" s="15" t="s">
        <v>64</v>
      </c>
      <c r="DR23" s="15" t="s">
        <v>64</v>
      </c>
      <c r="DS23" s="15" t="s">
        <v>64</v>
      </c>
      <c r="DT23" s="15" t="s">
        <v>64</v>
      </c>
      <c r="DU23" s="15" t="s">
        <v>64</v>
      </c>
      <c r="DV23" s="15" t="s">
        <v>64</v>
      </c>
      <c r="DW23" s="15" t="s">
        <v>64</v>
      </c>
      <c r="DX23" s="15" t="s">
        <v>64</v>
      </c>
      <c r="DY23" s="15" t="s">
        <v>64</v>
      </c>
      <c r="DZ23" s="15" t="s">
        <v>64</v>
      </c>
      <c r="EA23" s="15" t="s">
        <v>64</v>
      </c>
      <c r="EB23" s="15" t="s">
        <v>64</v>
      </c>
      <c r="EC23" s="15" t="s">
        <v>64</v>
      </c>
      <c r="ED23" s="15" t="s">
        <v>64</v>
      </c>
      <c r="EE23" s="15" t="s">
        <v>64</v>
      </c>
      <c r="EF23" s="15" t="s">
        <v>64</v>
      </c>
      <c r="EG23" s="15" t="s">
        <v>64</v>
      </c>
      <c r="EH23" s="15" t="s">
        <v>64</v>
      </c>
      <c r="EI23" s="15" t="s">
        <v>64</v>
      </c>
      <c r="EJ23" s="15" t="s">
        <v>64</v>
      </c>
      <c r="EK23" s="15" t="s">
        <v>64</v>
      </c>
      <c r="EL23" s="15" t="s">
        <v>64</v>
      </c>
      <c r="EM23" s="15" t="s">
        <v>64</v>
      </c>
      <c r="EN23" s="15" t="s">
        <v>64</v>
      </c>
      <c r="EO23" s="15" t="s">
        <v>64</v>
      </c>
      <c r="EP23" s="15" t="s">
        <v>64</v>
      </c>
      <c r="EQ23" s="15" t="s">
        <v>64</v>
      </c>
      <c r="ER23" s="15" t="s">
        <v>64</v>
      </c>
      <c r="ES23" s="15" t="s">
        <v>64</v>
      </c>
      <c r="ET23" s="15" t="s">
        <v>64</v>
      </c>
      <c r="EU23" s="15" t="s">
        <v>64</v>
      </c>
      <c r="EV23" s="15" t="s">
        <v>64</v>
      </c>
      <c r="EW23" s="15" t="s">
        <v>64</v>
      </c>
      <c r="EX23" s="15" t="s">
        <v>64</v>
      </c>
      <c r="EY23" s="15" t="s">
        <v>64</v>
      </c>
      <c r="EZ23" s="15" t="s">
        <v>64</v>
      </c>
      <c r="FA23" s="15" t="s">
        <v>64</v>
      </c>
      <c r="FB23" s="15" t="s">
        <v>64</v>
      </c>
      <c r="FC23" s="15" t="s">
        <v>64</v>
      </c>
      <c r="FD23" s="15" t="s">
        <v>64</v>
      </c>
      <c r="FE23" s="15" t="s">
        <v>64</v>
      </c>
      <c r="FF23" s="15" t="s">
        <v>64</v>
      </c>
      <c r="FG23" s="15" t="s">
        <v>64</v>
      </c>
      <c r="FH23" s="15" t="s">
        <v>64</v>
      </c>
      <c r="FI23" s="15" t="s">
        <v>64</v>
      </c>
      <c r="FJ23" s="15" t="s">
        <v>64</v>
      </c>
      <c r="FK23" s="15" t="s">
        <v>64</v>
      </c>
      <c r="FL23" s="15" t="s">
        <v>64</v>
      </c>
      <c r="FM23" s="15" t="s">
        <v>64</v>
      </c>
      <c r="FN23" s="15" t="s">
        <v>64</v>
      </c>
      <c r="FO23" s="15" t="s">
        <v>64</v>
      </c>
      <c r="FP23" s="15" t="s">
        <v>64</v>
      </c>
      <c r="FQ23" s="15" t="s">
        <v>64</v>
      </c>
      <c r="FR23" s="15" t="s">
        <v>64</v>
      </c>
      <c r="FS23" s="15" t="s">
        <v>64</v>
      </c>
      <c r="FT23" s="15" t="s">
        <v>64</v>
      </c>
      <c r="FU23" s="15" t="s">
        <v>64</v>
      </c>
      <c r="FV23" s="15" t="s">
        <v>64</v>
      </c>
      <c r="FW23" s="15" t="s">
        <v>64</v>
      </c>
      <c r="FX23" s="15" t="s">
        <v>64</v>
      </c>
      <c r="FY23" s="15" t="s">
        <v>64</v>
      </c>
      <c r="FZ23" s="15" t="s">
        <v>64</v>
      </c>
      <c r="GA23" s="15" t="s">
        <v>64</v>
      </c>
      <c r="GB23" s="15" t="s">
        <v>64</v>
      </c>
      <c r="GC23" s="15" t="s">
        <v>64</v>
      </c>
      <c r="GD23" s="15" t="s">
        <v>64</v>
      </c>
      <c r="GE23" s="15" t="s">
        <v>64</v>
      </c>
      <c r="GF23" s="15" t="s">
        <v>64</v>
      </c>
      <c r="GG23" s="15" t="s">
        <v>64</v>
      </c>
      <c r="GH23" s="15" t="s">
        <v>64</v>
      </c>
      <c r="GI23" s="15" t="s">
        <v>64</v>
      </c>
      <c r="GJ23" s="15" t="s">
        <v>64</v>
      </c>
      <c r="GK23" s="15" t="s">
        <v>64</v>
      </c>
      <c r="GL23" s="15" t="s">
        <v>64</v>
      </c>
      <c r="GM23" s="15" t="s">
        <v>64</v>
      </c>
      <c r="GN23" s="15" t="s">
        <v>64</v>
      </c>
      <c r="GO23" s="15" t="s">
        <v>64</v>
      </c>
      <c r="GP23" s="15" t="s">
        <v>64</v>
      </c>
      <c r="GQ23" s="15" t="s">
        <v>64</v>
      </c>
      <c r="GR23" s="15" t="s">
        <v>64</v>
      </c>
      <c r="GS23" s="15" t="s">
        <v>64</v>
      </c>
      <c r="GT23" s="15" t="s">
        <v>64</v>
      </c>
      <c r="GU23" s="15" t="s">
        <v>64</v>
      </c>
      <c r="GV23" s="15" t="s">
        <v>64</v>
      </c>
      <c r="GW23" s="15" t="s">
        <v>64</v>
      </c>
      <c r="GX23" s="15" t="s">
        <v>64</v>
      </c>
      <c r="GY23" s="15" t="s">
        <v>64</v>
      </c>
      <c r="GZ23" s="15" t="s">
        <v>64</v>
      </c>
      <c r="HA23" s="15" t="s">
        <v>64</v>
      </c>
      <c r="HB23" s="15" t="s">
        <v>64</v>
      </c>
      <c r="HC23" s="15" t="s">
        <v>64</v>
      </c>
      <c r="HD23" s="15" t="s">
        <v>64</v>
      </c>
      <c r="HE23" s="15" t="s">
        <v>64</v>
      </c>
    </row>
    <row r="24" spans="2:230" x14ac:dyDescent="0.25">
      <c r="B24" s="15" t="s">
        <v>65</v>
      </c>
      <c r="C24" s="15" t="s">
        <v>65</v>
      </c>
      <c r="D24" s="15" t="s">
        <v>65</v>
      </c>
      <c r="E24" s="15" t="s">
        <v>65</v>
      </c>
      <c r="F24" s="15" t="s">
        <v>65</v>
      </c>
      <c r="G24" s="15" t="s">
        <v>65</v>
      </c>
      <c r="H24" s="15" t="s">
        <v>65</v>
      </c>
      <c r="I24" s="15" t="s">
        <v>65</v>
      </c>
      <c r="J24" s="15" t="s">
        <v>65</v>
      </c>
      <c r="K24" s="15" t="s">
        <v>65</v>
      </c>
      <c r="L24" s="15" t="s">
        <v>65</v>
      </c>
      <c r="M24" s="15" t="s">
        <v>65</v>
      </c>
      <c r="N24" s="15" t="s">
        <v>65</v>
      </c>
      <c r="O24" s="15" t="s">
        <v>65</v>
      </c>
      <c r="P24" s="15" t="s">
        <v>65</v>
      </c>
      <c r="Q24" s="15" t="s">
        <v>65</v>
      </c>
      <c r="R24" s="15" t="s">
        <v>65</v>
      </c>
      <c r="S24" s="15" t="s">
        <v>65</v>
      </c>
      <c r="T24" s="15" t="s">
        <v>65</v>
      </c>
      <c r="U24" s="15" t="s">
        <v>65</v>
      </c>
      <c r="V24" s="15" t="s">
        <v>65</v>
      </c>
      <c r="W24" s="15" t="s">
        <v>65</v>
      </c>
      <c r="X24" s="15" t="s">
        <v>65</v>
      </c>
      <c r="Y24" s="15" t="s">
        <v>65</v>
      </c>
      <c r="Z24" s="15" t="s">
        <v>65</v>
      </c>
      <c r="AA24" s="15" t="s">
        <v>65</v>
      </c>
      <c r="AB24" s="15" t="s">
        <v>65</v>
      </c>
      <c r="AC24" s="15" t="s">
        <v>65</v>
      </c>
      <c r="AD24" s="15" t="s">
        <v>65</v>
      </c>
      <c r="AE24" s="15" t="s">
        <v>65</v>
      </c>
      <c r="AF24" s="15" t="s">
        <v>65</v>
      </c>
      <c r="AG24" s="15" t="s">
        <v>65</v>
      </c>
      <c r="AH24" s="15" t="s">
        <v>65</v>
      </c>
      <c r="AI24" s="15" t="s">
        <v>65</v>
      </c>
      <c r="AJ24" s="15" t="s">
        <v>65</v>
      </c>
      <c r="AK24" s="15" t="s">
        <v>65</v>
      </c>
      <c r="AL24" s="15" t="s">
        <v>65</v>
      </c>
      <c r="AM24" s="15" t="s">
        <v>65</v>
      </c>
      <c r="AN24" s="15" t="s">
        <v>65</v>
      </c>
      <c r="AO24" s="15" t="s">
        <v>65</v>
      </c>
      <c r="AP24" s="15" t="s">
        <v>65</v>
      </c>
      <c r="AQ24" s="15" t="s">
        <v>65</v>
      </c>
      <c r="AR24" s="15" t="s">
        <v>65</v>
      </c>
      <c r="AS24" s="15" t="s">
        <v>65</v>
      </c>
      <c r="AT24" s="15" t="s">
        <v>65</v>
      </c>
      <c r="AU24" s="15" t="s">
        <v>65</v>
      </c>
      <c r="AV24" s="15" t="s">
        <v>65</v>
      </c>
      <c r="AW24" s="15" t="s">
        <v>65</v>
      </c>
      <c r="AX24" s="15" t="s">
        <v>65</v>
      </c>
      <c r="AY24" s="15" t="s">
        <v>65</v>
      </c>
      <c r="AZ24" s="15" t="s">
        <v>65</v>
      </c>
      <c r="BA24" s="15" t="s">
        <v>65</v>
      </c>
      <c r="BB24" s="15" t="s">
        <v>65</v>
      </c>
      <c r="BC24" s="15" t="s">
        <v>65</v>
      </c>
      <c r="BD24" s="15" t="s">
        <v>65</v>
      </c>
      <c r="BE24" s="15" t="s">
        <v>65</v>
      </c>
      <c r="BF24" s="15" t="s">
        <v>65</v>
      </c>
      <c r="BG24" s="15" t="s">
        <v>65</v>
      </c>
      <c r="BH24" s="15" t="s">
        <v>65</v>
      </c>
      <c r="BI24" s="15" t="s">
        <v>65</v>
      </c>
      <c r="BJ24" s="15" t="s">
        <v>65</v>
      </c>
      <c r="BK24" s="15" t="s">
        <v>65</v>
      </c>
      <c r="BL24" s="15" t="s">
        <v>65</v>
      </c>
      <c r="BM24" s="15" t="s">
        <v>65</v>
      </c>
      <c r="BN24" s="15" t="s">
        <v>65</v>
      </c>
      <c r="BO24" s="15" t="s">
        <v>65</v>
      </c>
      <c r="BP24" s="15" t="s">
        <v>65</v>
      </c>
      <c r="BQ24" s="15" t="s">
        <v>65</v>
      </c>
      <c r="BR24" s="15" t="s">
        <v>65</v>
      </c>
      <c r="BS24" s="15" t="s">
        <v>65</v>
      </c>
      <c r="BT24" s="15" t="s">
        <v>65</v>
      </c>
      <c r="BU24" s="15" t="s">
        <v>65</v>
      </c>
      <c r="BV24" s="15" t="s">
        <v>65</v>
      </c>
      <c r="BW24" s="15" t="s">
        <v>65</v>
      </c>
      <c r="BX24" s="15" t="s">
        <v>65</v>
      </c>
      <c r="BY24" s="15" t="s">
        <v>65</v>
      </c>
      <c r="BZ24" s="15" t="s">
        <v>65</v>
      </c>
      <c r="CA24" s="15" t="s">
        <v>65</v>
      </c>
      <c r="CB24" s="15" t="s">
        <v>65</v>
      </c>
      <c r="CC24" s="15" t="s">
        <v>65</v>
      </c>
      <c r="CD24" s="15" t="s">
        <v>65</v>
      </c>
      <c r="CE24" s="15" t="s">
        <v>65</v>
      </c>
      <c r="CF24" s="15" t="s">
        <v>65</v>
      </c>
      <c r="CG24" s="15" t="s">
        <v>65</v>
      </c>
      <c r="CH24" s="15" t="s">
        <v>65</v>
      </c>
      <c r="CI24" s="15" t="s">
        <v>65</v>
      </c>
      <c r="CJ24" s="15" t="s">
        <v>65</v>
      </c>
      <c r="CK24" s="15" t="s">
        <v>65</v>
      </c>
      <c r="CL24" s="15" t="s">
        <v>65</v>
      </c>
      <c r="CM24" s="15" t="s">
        <v>65</v>
      </c>
      <c r="CN24" s="15" t="s">
        <v>65</v>
      </c>
      <c r="CO24" s="15" t="s">
        <v>65</v>
      </c>
      <c r="CP24" s="15" t="s">
        <v>65</v>
      </c>
      <c r="CQ24" s="15" t="s">
        <v>65</v>
      </c>
      <c r="CR24" s="15" t="s">
        <v>65</v>
      </c>
      <c r="CS24" s="15" t="s">
        <v>65</v>
      </c>
      <c r="CT24" s="15" t="s">
        <v>65</v>
      </c>
      <c r="CU24" s="15" t="s">
        <v>65</v>
      </c>
      <c r="CV24" s="15" t="s">
        <v>65</v>
      </c>
      <c r="CW24" s="15" t="s">
        <v>65</v>
      </c>
      <c r="CX24" s="15" t="s">
        <v>65</v>
      </c>
      <c r="CY24" s="15" t="s">
        <v>65</v>
      </c>
      <c r="CZ24" s="15" t="s">
        <v>65</v>
      </c>
      <c r="DA24" s="15" t="s">
        <v>65</v>
      </c>
      <c r="DB24" s="15" t="s">
        <v>65</v>
      </c>
      <c r="DC24" s="15" t="s">
        <v>65</v>
      </c>
      <c r="DD24" s="15" t="s">
        <v>65</v>
      </c>
      <c r="DE24" s="15" t="s">
        <v>65</v>
      </c>
      <c r="DF24" s="15" t="s">
        <v>65</v>
      </c>
      <c r="DG24" s="15" t="s">
        <v>65</v>
      </c>
      <c r="DH24" s="15" t="s">
        <v>65</v>
      </c>
      <c r="DI24" s="15" t="s">
        <v>65</v>
      </c>
      <c r="DJ24" s="15" t="s">
        <v>65</v>
      </c>
      <c r="DK24" s="15" t="s">
        <v>65</v>
      </c>
      <c r="DL24" s="15" t="s">
        <v>65</v>
      </c>
      <c r="DM24" s="15" t="s">
        <v>65</v>
      </c>
      <c r="DN24" s="15" t="s">
        <v>65</v>
      </c>
      <c r="DO24" s="15" t="s">
        <v>65</v>
      </c>
      <c r="DP24" s="15" t="s">
        <v>65</v>
      </c>
      <c r="DQ24" s="15" t="s">
        <v>65</v>
      </c>
      <c r="DR24" s="15" t="s">
        <v>65</v>
      </c>
      <c r="DS24" s="15" t="s">
        <v>65</v>
      </c>
      <c r="DT24" s="15" t="s">
        <v>65</v>
      </c>
      <c r="DU24" s="15" t="s">
        <v>65</v>
      </c>
      <c r="DV24" s="15" t="s">
        <v>65</v>
      </c>
      <c r="DW24" s="15" t="s">
        <v>65</v>
      </c>
      <c r="DX24" s="15" t="s">
        <v>65</v>
      </c>
      <c r="DY24" s="15" t="s">
        <v>65</v>
      </c>
      <c r="DZ24" s="15" t="s">
        <v>65</v>
      </c>
      <c r="EA24" s="15" t="s">
        <v>65</v>
      </c>
      <c r="EB24" s="15" t="s">
        <v>65</v>
      </c>
      <c r="EC24" s="15" t="s">
        <v>65</v>
      </c>
      <c r="ED24" s="15" t="s">
        <v>65</v>
      </c>
      <c r="EE24" s="15" t="s">
        <v>65</v>
      </c>
      <c r="EF24" s="15" t="s">
        <v>65</v>
      </c>
      <c r="EG24" s="15" t="s">
        <v>65</v>
      </c>
      <c r="EH24" s="15" t="s">
        <v>65</v>
      </c>
      <c r="EI24" s="15" t="s">
        <v>65</v>
      </c>
      <c r="EJ24" s="15" t="s">
        <v>65</v>
      </c>
      <c r="EK24" s="15" t="s">
        <v>65</v>
      </c>
      <c r="EL24" s="15" t="s">
        <v>65</v>
      </c>
      <c r="EM24" s="15" t="s">
        <v>65</v>
      </c>
      <c r="EN24" s="15" t="s">
        <v>65</v>
      </c>
      <c r="EO24" s="15" t="s">
        <v>65</v>
      </c>
      <c r="EP24" s="15" t="s">
        <v>65</v>
      </c>
      <c r="EQ24" s="15" t="s">
        <v>65</v>
      </c>
      <c r="ER24" s="15" t="s">
        <v>65</v>
      </c>
      <c r="ES24" s="15" t="s">
        <v>65</v>
      </c>
      <c r="ET24" s="15" t="s">
        <v>65</v>
      </c>
      <c r="EU24" s="15" t="s">
        <v>65</v>
      </c>
      <c r="EV24" s="15" t="s">
        <v>65</v>
      </c>
      <c r="EW24" s="15" t="s">
        <v>65</v>
      </c>
      <c r="EX24" s="15" t="s">
        <v>65</v>
      </c>
      <c r="EY24" s="15" t="s">
        <v>65</v>
      </c>
      <c r="EZ24" s="15" t="s">
        <v>65</v>
      </c>
      <c r="FA24" s="15" t="s">
        <v>65</v>
      </c>
      <c r="FB24" s="15" t="s">
        <v>65</v>
      </c>
      <c r="FC24" s="15" t="s">
        <v>65</v>
      </c>
      <c r="FD24" s="15" t="s">
        <v>65</v>
      </c>
      <c r="FE24" s="15" t="s">
        <v>65</v>
      </c>
      <c r="FF24" s="15" t="s">
        <v>65</v>
      </c>
      <c r="FG24" s="15" t="s">
        <v>65</v>
      </c>
      <c r="FH24" s="15" t="s">
        <v>65</v>
      </c>
      <c r="FI24" s="15" t="s">
        <v>65</v>
      </c>
      <c r="FJ24" s="15" t="s">
        <v>65</v>
      </c>
      <c r="FK24" s="15" t="s">
        <v>65</v>
      </c>
      <c r="FL24" s="15" t="s">
        <v>65</v>
      </c>
      <c r="FM24" s="15" t="s">
        <v>65</v>
      </c>
      <c r="FN24" s="15" t="s">
        <v>65</v>
      </c>
      <c r="FO24" s="15" t="s">
        <v>65</v>
      </c>
      <c r="FP24" s="15" t="s">
        <v>65</v>
      </c>
      <c r="FQ24" s="15" t="s">
        <v>65</v>
      </c>
      <c r="FR24" s="15" t="s">
        <v>65</v>
      </c>
      <c r="FS24" s="15" t="s">
        <v>65</v>
      </c>
      <c r="FT24" s="15" t="s">
        <v>65</v>
      </c>
      <c r="FU24" s="15" t="s">
        <v>65</v>
      </c>
      <c r="FV24" s="15" t="s">
        <v>65</v>
      </c>
      <c r="FW24" s="15" t="s">
        <v>65</v>
      </c>
      <c r="FX24" s="15" t="s">
        <v>65</v>
      </c>
      <c r="FY24" s="15" t="s">
        <v>65</v>
      </c>
      <c r="FZ24" s="15" t="s">
        <v>65</v>
      </c>
      <c r="GA24" s="15" t="s">
        <v>65</v>
      </c>
      <c r="GB24" s="15" t="s">
        <v>65</v>
      </c>
      <c r="GC24" s="15" t="s">
        <v>65</v>
      </c>
      <c r="GD24" s="15" t="s">
        <v>65</v>
      </c>
      <c r="GE24" s="15" t="s">
        <v>65</v>
      </c>
      <c r="GF24" s="15" t="s">
        <v>65</v>
      </c>
      <c r="GG24" s="15" t="s">
        <v>65</v>
      </c>
      <c r="GH24" s="15" t="s">
        <v>65</v>
      </c>
      <c r="GI24" s="15" t="s">
        <v>65</v>
      </c>
      <c r="GJ24" s="15" t="s">
        <v>65</v>
      </c>
      <c r="GK24" s="15" t="s">
        <v>65</v>
      </c>
      <c r="GL24" s="15" t="s">
        <v>65</v>
      </c>
      <c r="GM24" s="15" t="s">
        <v>65</v>
      </c>
      <c r="GN24" s="15" t="s">
        <v>65</v>
      </c>
      <c r="GO24" s="15" t="s">
        <v>65</v>
      </c>
      <c r="GP24" s="15" t="s">
        <v>65</v>
      </c>
      <c r="GQ24" s="15" t="s">
        <v>65</v>
      </c>
      <c r="GR24" s="15" t="s">
        <v>65</v>
      </c>
      <c r="GS24" s="15" t="s">
        <v>65</v>
      </c>
      <c r="GT24" s="15" t="s">
        <v>65</v>
      </c>
      <c r="GU24" s="15" t="s">
        <v>65</v>
      </c>
      <c r="GV24" s="15" t="s">
        <v>65</v>
      </c>
      <c r="GW24" s="15" t="s">
        <v>65</v>
      </c>
      <c r="GX24" s="15" t="s">
        <v>65</v>
      </c>
      <c r="GY24" s="15" t="s">
        <v>65</v>
      </c>
      <c r="GZ24" s="15" t="s">
        <v>65</v>
      </c>
      <c r="HA24" s="15" t="s">
        <v>65</v>
      </c>
      <c r="HB24" s="15" t="s">
        <v>65</v>
      </c>
      <c r="HC24" s="15" t="s">
        <v>65</v>
      </c>
      <c r="HD24" s="15" t="s">
        <v>65</v>
      </c>
      <c r="HE24" s="15" t="s">
        <v>65</v>
      </c>
    </row>
    <row r="25" spans="2:230" x14ac:dyDescent="0.25">
      <c r="B25" s="15" t="s">
        <v>66</v>
      </c>
      <c r="C25" s="15" t="s">
        <v>66</v>
      </c>
      <c r="D25" s="15" t="s">
        <v>66</v>
      </c>
      <c r="E25" s="15" t="s">
        <v>66</v>
      </c>
      <c r="F25" s="15" t="s">
        <v>66</v>
      </c>
      <c r="G25" s="15" t="s">
        <v>66</v>
      </c>
      <c r="H25" s="15" t="s">
        <v>66</v>
      </c>
      <c r="I25" s="15" t="s">
        <v>66</v>
      </c>
      <c r="J25" s="15" t="s">
        <v>66</v>
      </c>
      <c r="K25" s="15" t="s">
        <v>66</v>
      </c>
      <c r="L25" s="15" t="s">
        <v>66</v>
      </c>
      <c r="M25" s="15" t="s">
        <v>66</v>
      </c>
      <c r="N25" s="15" t="s">
        <v>66</v>
      </c>
      <c r="O25" s="15" t="s">
        <v>66</v>
      </c>
      <c r="P25" s="15" t="s">
        <v>66</v>
      </c>
      <c r="Q25" s="15" t="s">
        <v>66</v>
      </c>
      <c r="R25" s="15" t="s">
        <v>66</v>
      </c>
      <c r="S25" s="15" t="s">
        <v>66</v>
      </c>
      <c r="T25" s="15" t="s">
        <v>66</v>
      </c>
      <c r="U25" s="15" t="s">
        <v>66</v>
      </c>
      <c r="V25" s="15" t="s">
        <v>66</v>
      </c>
      <c r="W25" s="15" t="s">
        <v>66</v>
      </c>
      <c r="X25" s="15" t="s">
        <v>66</v>
      </c>
      <c r="Y25" s="15" t="s">
        <v>66</v>
      </c>
      <c r="Z25" s="15" t="s">
        <v>66</v>
      </c>
      <c r="AA25" s="15" t="s">
        <v>66</v>
      </c>
      <c r="AB25" s="15" t="s">
        <v>66</v>
      </c>
      <c r="AC25" s="15" t="s">
        <v>66</v>
      </c>
      <c r="AD25" s="15" t="s">
        <v>66</v>
      </c>
      <c r="AE25" s="15" t="s">
        <v>66</v>
      </c>
      <c r="AF25" s="15" t="s">
        <v>66</v>
      </c>
      <c r="AG25" s="15" t="s">
        <v>66</v>
      </c>
      <c r="AH25" s="15" t="s">
        <v>66</v>
      </c>
      <c r="AI25" s="15" t="s">
        <v>66</v>
      </c>
      <c r="AJ25" s="15" t="s">
        <v>66</v>
      </c>
      <c r="AK25" s="15" t="s">
        <v>66</v>
      </c>
      <c r="AL25" s="15" t="s">
        <v>66</v>
      </c>
      <c r="AM25" s="15" t="s">
        <v>66</v>
      </c>
      <c r="AN25" s="15" t="s">
        <v>66</v>
      </c>
      <c r="AO25" s="15" t="s">
        <v>66</v>
      </c>
      <c r="AP25" s="15" t="s">
        <v>66</v>
      </c>
      <c r="AQ25" s="15" t="s">
        <v>66</v>
      </c>
      <c r="AR25" s="15" t="s">
        <v>66</v>
      </c>
      <c r="AS25" s="15" t="s">
        <v>66</v>
      </c>
      <c r="AT25" s="15" t="s">
        <v>66</v>
      </c>
      <c r="AU25" s="15" t="s">
        <v>66</v>
      </c>
      <c r="AV25" s="15" t="s">
        <v>66</v>
      </c>
      <c r="AW25" s="15" t="s">
        <v>66</v>
      </c>
      <c r="AX25" s="15" t="s">
        <v>66</v>
      </c>
      <c r="AY25" s="15" t="s">
        <v>66</v>
      </c>
      <c r="AZ25" s="15" t="s">
        <v>66</v>
      </c>
      <c r="BA25" s="15" t="s">
        <v>66</v>
      </c>
      <c r="BB25" s="15" t="s">
        <v>66</v>
      </c>
      <c r="BC25" s="15" t="s">
        <v>66</v>
      </c>
      <c r="BD25" s="15" t="s">
        <v>66</v>
      </c>
      <c r="BE25" s="15" t="s">
        <v>66</v>
      </c>
      <c r="BF25" s="15" t="s">
        <v>66</v>
      </c>
      <c r="BG25" s="15" t="s">
        <v>66</v>
      </c>
      <c r="BH25" s="15" t="s">
        <v>66</v>
      </c>
      <c r="BI25" s="15" t="s">
        <v>66</v>
      </c>
      <c r="BJ25" s="15" t="s">
        <v>66</v>
      </c>
      <c r="BK25" s="15" t="s">
        <v>66</v>
      </c>
      <c r="BL25" s="15" t="s">
        <v>66</v>
      </c>
      <c r="BM25" s="15" t="s">
        <v>66</v>
      </c>
      <c r="BN25" s="15" t="s">
        <v>66</v>
      </c>
      <c r="BO25" s="15" t="s">
        <v>66</v>
      </c>
      <c r="BP25" s="15" t="s">
        <v>66</v>
      </c>
      <c r="BQ25" s="15" t="s">
        <v>66</v>
      </c>
      <c r="BR25" s="15" t="s">
        <v>66</v>
      </c>
      <c r="BS25" s="15" t="s">
        <v>66</v>
      </c>
      <c r="BT25" s="15" t="s">
        <v>66</v>
      </c>
      <c r="BU25" s="15" t="s">
        <v>66</v>
      </c>
      <c r="BV25" s="15" t="s">
        <v>66</v>
      </c>
      <c r="BW25" s="15" t="s">
        <v>66</v>
      </c>
      <c r="BX25" s="15" t="s">
        <v>66</v>
      </c>
      <c r="BY25" s="15" t="s">
        <v>66</v>
      </c>
      <c r="BZ25" s="15" t="s">
        <v>66</v>
      </c>
      <c r="CA25" s="15" t="s">
        <v>66</v>
      </c>
      <c r="CB25" s="15" t="s">
        <v>66</v>
      </c>
      <c r="CC25" s="15" t="s">
        <v>66</v>
      </c>
      <c r="CD25" s="15" t="s">
        <v>66</v>
      </c>
      <c r="CE25" s="15" t="s">
        <v>66</v>
      </c>
      <c r="CF25" s="15" t="s">
        <v>66</v>
      </c>
      <c r="CG25" s="15" t="s">
        <v>66</v>
      </c>
      <c r="CH25" s="15" t="s">
        <v>66</v>
      </c>
      <c r="CI25" s="15" t="s">
        <v>66</v>
      </c>
      <c r="CJ25" s="15" t="s">
        <v>66</v>
      </c>
      <c r="CK25" s="15" t="s">
        <v>66</v>
      </c>
      <c r="CL25" s="15" t="s">
        <v>66</v>
      </c>
      <c r="CM25" s="15" t="s">
        <v>66</v>
      </c>
      <c r="CN25" s="15" t="s">
        <v>66</v>
      </c>
      <c r="CO25" s="15" t="s">
        <v>66</v>
      </c>
      <c r="CP25" s="15" t="s">
        <v>66</v>
      </c>
      <c r="CQ25" s="15" t="s">
        <v>66</v>
      </c>
      <c r="CR25" s="15" t="s">
        <v>66</v>
      </c>
      <c r="CS25" s="15" t="s">
        <v>66</v>
      </c>
      <c r="CT25" s="15" t="s">
        <v>66</v>
      </c>
      <c r="CU25" s="15" t="s">
        <v>66</v>
      </c>
      <c r="CV25" s="15" t="s">
        <v>66</v>
      </c>
      <c r="CW25" s="15" t="s">
        <v>66</v>
      </c>
      <c r="CX25" s="15" t="s">
        <v>66</v>
      </c>
      <c r="CY25" s="15" t="s">
        <v>66</v>
      </c>
      <c r="CZ25" s="15" t="s">
        <v>66</v>
      </c>
      <c r="DA25" s="15" t="s">
        <v>66</v>
      </c>
      <c r="DB25" s="15" t="s">
        <v>66</v>
      </c>
      <c r="DC25" s="15" t="s">
        <v>66</v>
      </c>
      <c r="DD25" s="15" t="s">
        <v>66</v>
      </c>
      <c r="DE25" s="15" t="s">
        <v>66</v>
      </c>
      <c r="DF25" s="15" t="s">
        <v>66</v>
      </c>
      <c r="DG25" s="15" t="s">
        <v>66</v>
      </c>
      <c r="DH25" s="15" t="s">
        <v>66</v>
      </c>
      <c r="DI25" s="15" t="s">
        <v>66</v>
      </c>
      <c r="DJ25" s="15" t="s">
        <v>66</v>
      </c>
      <c r="DK25" s="15" t="s">
        <v>66</v>
      </c>
      <c r="DL25" s="15" t="s">
        <v>66</v>
      </c>
      <c r="DM25" s="15" t="s">
        <v>66</v>
      </c>
      <c r="DN25" s="15" t="s">
        <v>66</v>
      </c>
      <c r="DO25" s="15" t="s">
        <v>66</v>
      </c>
      <c r="DP25" s="15" t="s">
        <v>66</v>
      </c>
      <c r="DQ25" s="15" t="s">
        <v>66</v>
      </c>
      <c r="DR25" s="15" t="s">
        <v>66</v>
      </c>
      <c r="DS25" s="15" t="s">
        <v>66</v>
      </c>
      <c r="DT25" s="15" t="s">
        <v>66</v>
      </c>
      <c r="DU25" s="15" t="s">
        <v>66</v>
      </c>
      <c r="DV25" s="15" t="s">
        <v>66</v>
      </c>
      <c r="DW25" s="15" t="s">
        <v>66</v>
      </c>
      <c r="DX25" s="15" t="s">
        <v>66</v>
      </c>
      <c r="DY25" s="15" t="s">
        <v>66</v>
      </c>
      <c r="DZ25" s="15" t="s">
        <v>66</v>
      </c>
      <c r="EA25" s="15" t="s">
        <v>66</v>
      </c>
      <c r="EB25" s="15" t="s">
        <v>66</v>
      </c>
      <c r="EC25" s="15" t="s">
        <v>66</v>
      </c>
      <c r="ED25" s="15" t="s">
        <v>66</v>
      </c>
      <c r="EE25" s="15" t="s">
        <v>66</v>
      </c>
      <c r="EF25" s="15" t="s">
        <v>66</v>
      </c>
      <c r="EG25" s="15" t="s">
        <v>66</v>
      </c>
      <c r="EH25" s="15" t="s">
        <v>66</v>
      </c>
      <c r="EI25" s="15" t="s">
        <v>66</v>
      </c>
      <c r="EJ25" s="15" t="s">
        <v>66</v>
      </c>
      <c r="EK25" s="15" t="s">
        <v>66</v>
      </c>
      <c r="EL25" s="15" t="s">
        <v>66</v>
      </c>
      <c r="EM25" s="15" t="s">
        <v>66</v>
      </c>
      <c r="EN25" s="15" t="s">
        <v>66</v>
      </c>
      <c r="EO25" s="15" t="s">
        <v>66</v>
      </c>
      <c r="EP25" s="15" t="s">
        <v>66</v>
      </c>
      <c r="EQ25" s="15" t="s">
        <v>66</v>
      </c>
      <c r="ER25" s="15" t="s">
        <v>66</v>
      </c>
      <c r="ES25" s="15" t="s">
        <v>66</v>
      </c>
      <c r="ET25" s="15" t="s">
        <v>66</v>
      </c>
      <c r="EU25" s="15" t="s">
        <v>66</v>
      </c>
      <c r="EV25" s="15" t="s">
        <v>66</v>
      </c>
      <c r="EW25" s="15" t="s">
        <v>66</v>
      </c>
      <c r="EX25" s="15" t="s">
        <v>66</v>
      </c>
      <c r="EY25" s="15" t="s">
        <v>66</v>
      </c>
      <c r="EZ25" s="15" t="s">
        <v>66</v>
      </c>
      <c r="FA25" s="15" t="s">
        <v>66</v>
      </c>
      <c r="FB25" s="15" t="s">
        <v>66</v>
      </c>
      <c r="FC25" s="15" t="s">
        <v>66</v>
      </c>
      <c r="FD25" s="15" t="s">
        <v>66</v>
      </c>
      <c r="FE25" s="15" t="s">
        <v>66</v>
      </c>
      <c r="FF25" s="15" t="s">
        <v>66</v>
      </c>
      <c r="FG25" s="15" t="s">
        <v>66</v>
      </c>
      <c r="FH25" s="15" t="s">
        <v>66</v>
      </c>
      <c r="FI25" s="15" t="s">
        <v>66</v>
      </c>
      <c r="FJ25" s="15" t="s">
        <v>66</v>
      </c>
      <c r="FK25" s="15" t="s">
        <v>66</v>
      </c>
      <c r="FL25" s="15" t="s">
        <v>66</v>
      </c>
      <c r="FM25" s="15" t="s">
        <v>66</v>
      </c>
      <c r="FN25" s="15" t="s">
        <v>66</v>
      </c>
      <c r="FO25" s="15" t="s">
        <v>66</v>
      </c>
      <c r="FP25" s="15" t="s">
        <v>66</v>
      </c>
      <c r="FQ25" s="15" t="s">
        <v>66</v>
      </c>
      <c r="FR25" s="15" t="s">
        <v>66</v>
      </c>
      <c r="FS25" s="15" t="s">
        <v>66</v>
      </c>
      <c r="FT25" s="15" t="s">
        <v>66</v>
      </c>
      <c r="FU25" s="15" t="s">
        <v>66</v>
      </c>
      <c r="FV25" s="15" t="s">
        <v>66</v>
      </c>
      <c r="FW25" s="15" t="s">
        <v>66</v>
      </c>
      <c r="FX25" s="15" t="s">
        <v>66</v>
      </c>
      <c r="FY25" s="15" t="s">
        <v>66</v>
      </c>
      <c r="FZ25" s="15" t="s">
        <v>66</v>
      </c>
      <c r="GA25" s="15" t="s">
        <v>66</v>
      </c>
      <c r="GB25" s="15" t="s">
        <v>66</v>
      </c>
      <c r="GC25" s="15" t="s">
        <v>66</v>
      </c>
      <c r="GD25" s="15" t="s">
        <v>66</v>
      </c>
      <c r="GE25" s="15" t="s">
        <v>66</v>
      </c>
      <c r="GF25" s="15" t="s">
        <v>66</v>
      </c>
      <c r="GG25" s="15" t="s">
        <v>66</v>
      </c>
      <c r="GH25" s="15" t="s">
        <v>66</v>
      </c>
      <c r="GI25" s="15" t="s">
        <v>66</v>
      </c>
      <c r="GJ25" s="15" t="s">
        <v>66</v>
      </c>
      <c r="GK25" s="15" t="s">
        <v>66</v>
      </c>
      <c r="GL25" s="15" t="s">
        <v>66</v>
      </c>
      <c r="GM25" s="15" t="s">
        <v>66</v>
      </c>
      <c r="GN25" s="15" t="s">
        <v>66</v>
      </c>
      <c r="GO25" s="15" t="s">
        <v>66</v>
      </c>
      <c r="GP25" s="15" t="s">
        <v>66</v>
      </c>
      <c r="GQ25" s="15" t="s">
        <v>66</v>
      </c>
      <c r="GR25" s="15" t="s">
        <v>66</v>
      </c>
      <c r="GS25" s="15" t="s">
        <v>66</v>
      </c>
      <c r="GT25" s="15" t="s">
        <v>66</v>
      </c>
      <c r="GU25" s="15" t="s">
        <v>66</v>
      </c>
      <c r="GV25" s="15" t="s">
        <v>66</v>
      </c>
      <c r="GW25" s="15" t="s">
        <v>66</v>
      </c>
      <c r="GX25" s="15" t="s">
        <v>66</v>
      </c>
      <c r="GY25" s="15" t="s">
        <v>66</v>
      </c>
      <c r="GZ25" s="15" t="s">
        <v>66</v>
      </c>
      <c r="HA25" s="15" t="s">
        <v>66</v>
      </c>
      <c r="HB25" s="15" t="s">
        <v>66</v>
      </c>
      <c r="HC25" s="15" t="s">
        <v>66</v>
      </c>
      <c r="HD25" s="15" t="s">
        <v>66</v>
      </c>
      <c r="HE25" s="15" t="s">
        <v>66</v>
      </c>
    </row>
    <row r="26" spans="2:230" x14ac:dyDescent="0.25">
      <c r="B26" s="15" t="s">
        <v>67</v>
      </c>
      <c r="C26" s="15" t="s">
        <v>67</v>
      </c>
      <c r="D26" s="15" t="s">
        <v>67</v>
      </c>
      <c r="E26" s="15" t="s">
        <v>67</v>
      </c>
      <c r="F26" s="15" t="s">
        <v>67</v>
      </c>
      <c r="G26" s="15" t="s">
        <v>67</v>
      </c>
      <c r="H26" s="15" t="s">
        <v>67</v>
      </c>
      <c r="I26" s="15" t="s">
        <v>67</v>
      </c>
      <c r="J26" s="15" t="s">
        <v>67</v>
      </c>
      <c r="K26" s="15" t="s">
        <v>67</v>
      </c>
      <c r="L26" s="15" t="s">
        <v>67</v>
      </c>
      <c r="M26" s="15" t="s">
        <v>67</v>
      </c>
      <c r="N26" s="15" t="s">
        <v>67</v>
      </c>
      <c r="O26" s="15" t="s">
        <v>67</v>
      </c>
      <c r="P26" s="15" t="s">
        <v>67</v>
      </c>
      <c r="Q26" s="15" t="s">
        <v>67</v>
      </c>
      <c r="R26" s="15" t="s">
        <v>67</v>
      </c>
      <c r="S26" s="15" t="s">
        <v>67</v>
      </c>
      <c r="T26" s="15" t="s">
        <v>67</v>
      </c>
      <c r="U26" s="15" t="s">
        <v>67</v>
      </c>
      <c r="V26" s="15" t="s">
        <v>67</v>
      </c>
      <c r="W26" s="15" t="s">
        <v>67</v>
      </c>
      <c r="X26" s="15" t="s">
        <v>67</v>
      </c>
      <c r="Y26" s="15" t="s">
        <v>67</v>
      </c>
      <c r="Z26" s="15" t="s">
        <v>67</v>
      </c>
      <c r="AA26" s="15" t="s">
        <v>67</v>
      </c>
      <c r="AB26" s="15" t="s">
        <v>67</v>
      </c>
      <c r="AC26" s="15" t="s">
        <v>67</v>
      </c>
      <c r="AD26" s="15" t="s">
        <v>67</v>
      </c>
      <c r="AE26" s="15" t="s">
        <v>67</v>
      </c>
      <c r="AF26" s="15" t="s">
        <v>67</v>
      </c>
      <c r="AG26" s="15" t="s">
        <v>67</v>
      </c>
      <c r="AH26" s="15" t="s">
        <v>67</v>
      </c>
      <c r="AI26" s="15" t="s">
        <v>67</v>
      </c>
      <c r="AJ26" s="15" t="s">
        <v>67</v>
      </c>
      <c r="AK26" s="15" t="s">
        <v>67</v>
      </c>
      <c r="AL26" s="15" t="s">
        <v>67</v>
      </c>
      <c r="AM26" s="15" t="s">
        <v>67</v>
      </c>
      <c r="AN26" s="15" t="s">
        <v>67</v>
      </c>
      <c r="AO26" s="15" t="s">
        <v>67</v>
      </c>
      <c r="AP26" s="15" t="s">
        <v>67</v>
      </c>
      <c r="AQ26" s="15" t="s">
        <v>67</v>
      </c>
      <c r="AR26" s="15" t="s">
        <v>67</v>
      </c>
      <c r="AS26" s="15" t="s">
        <v>67</v>
      </c>
      <c r="AT26" s="15" t="s">
        <v>67</v>
      </c>
      <c r="AU26" s="15" t="s">
        <v>67</v>
      </c>
      <c r="AV26" s="15" t="s">
        <v>67</v>
      </c>
      <c r="AW26" s="15" t="s">
        <v>67</v>
      </c>
      <c r="AX26" s="15" t="s">
        <v>67</v>
      </c>
      <c r="AY26" s="15" t="s">
        <v>67</v>
      </c>
      <c r="AZ26" s="15" t="s">
        <v>67</v>
      </c>
      <c r="BA26" s="15" t="s">
        <v>67</v>
      </c>
      <c r="BB26" s="15" t="s">
        <v>67</v>
      </c>
      <c r="BC26" s="15" t="s">
        <v>67</v>
      </c>
      <c r="BD26" s="15" t="s">
        <v>67</v>
      </c>
      <c r="BE26" s="15" t="s">
        <v>67</v>
      </c>
      <c r="BF26" s="15" t="s">
        <v>67</v>
      </c>
      <c r="BG26" s="15" t="s">
        <v>67</v>
      </c>
      <c r="BH26" s="15" t="s">
        <v>67</v>
      </c>
      <c r="BI26" s="15" t="s">
        <v>67</v>
      </c>
      <c r="BJ26" s="15" t="s">
        <v>67</v>
      </c>
      <c r="BK26" s="15" t="s">
        <v>67</v>
      </c>
      <c r="BL26" s="15" t="s">
        <v>67</v>
      </c>
      <c r="BM26" s="15" t="s">
        <v>67</v>
      </c>
      <c r="BN26" s="15" t="s">
        <v>67</v>
      </c>
      <c r="BO26" s="15" t="s">
        <v>67</v>
      </c>
      <c r="BP26" s="15" t="s">
        <v>67</v>
      </c>
      <c r="BQ26" s="15" t="s">
        <v>67</v>
      </c>
      <c r="BR26" s="15" t="s">
        <v>67</v>
      </c>
      <c r="BS26" s="15" t="s">
        <v>67</v>
      </c>
      <c r="BT26" s="15" t="s">
        <v>67</v>
      </c>
      <c r="BU26" s="15" t="s">
        <v>67</v>
      </c>
      <c r="BV26" s="15" t="s">
        <v>67</v>
      </c>
      <c r="BW26" s="15" t="s">
        <v>67</v>
      </c>
      <c r="BX26" s="15" t="s">
        <v>67</v>
      </c>
      <c r="BY26" s="15" t="s">
        <v>67</v>
      </c>
      <c r="BZ26" s="15" t="s">
        <v>67</v>
      </c>
      <c r="CA26" s="15" t="s">
        <v>67</v>
      </c>
      <c r="CB26" s="15" t="s">
        <v>67</v>
      </c>
      <c r="CC26" s="15" t="s">
        <v>67</v>
      </c>
      <c r="CD26" s="15" t="s">
        <v>67</v>
      </c>
      <c r="CE26" s="15" t="s">
        <v>67</v>
      </c>
      <c r="CF26" s="15" t="s">
        <v>67</v>
      </c>
      <c r="CG26" s="15" t="s">
        <v>67</v>
      </c>
      <c r="CH26" s="15" t="s">
        <v>67</v>
      </c>
      <c r="CI26" s="15" t="s">
        <v>67</v>
      </c>
      <c r="CJ26" s="15" t="s">
        <v>67</v>
      </c>
      <c r="CK26" s="15" t="s">
        <v>67</v>
      </c>
      <c r="CL26" s="15" t="s">
        <v>67</v>
      </c>
      <c r="CM26" s="15" t="s">
        <v>67</v>
      </c>
      <c r="CN26" s="15" t="s">
        <v>67</v>
      </c>
      <c r="CO26" s="15" t="s">
        <v>67</v>
      </c>
      <c r="CP26" s="15" t="s">
        <v>67</v>
      </c>
      <c r="CQ26" s="15" t="s">
        <v>67</v>
      </c>
      <c r="CR26" s="15" t="s">
        <v>67</v>
      </c>
      <c r="CS26" s="15" t="s">
        <v>67</v>
      </c>
      <c r="CT26" s="15" t="s">
        <v>67</v>
      </c>
      <c r="CU26" s="15" t="s">
        <v>67</v>
      </c>
      <c r="CV26" s="15" t="s">
        <v>67</v>
      </c>
      <c r="CW26" s="15" t="s">
        <v>67</v>
      </c>
      <c r="CX26" s="15" t="s">
        <v>67</v>
      </c>
      <c r="CY26" s="15" t="s">
        <v>67</v>
      </c>
      <c r="CZ26" s="15" t="s">
        <v>67</v>
      </c>
      <c r="DA26" s="15" t="s">
        <v>67</v>
      </c>
      <c r="DB26" s="15" t="s">
        <v>67</v>
      </c>
      <c r="DC26" s="15" t="s">
        <v>67</v>
      </c>
      <c r="DD26" s="15" t="s">
        <v>67</v>
      </c>
      <c r="DE26" s="15" t="s">
        <v>67</v>
      </c>
      <c r="DF26" s="15" t="s">
        <v>67</v>
      </c>
      <c r="DG26" s="15" t="s">
        <v>67</v>
      </c>
      <c r="DH26" s="15" t="s">
        <v>67</v>
      </c>
      <c r="DI26" s="15" t="s">
        <v>67</v>
      </c>
      <c r="DJ26" s="15" t="s">
        <v>67</v>
      </c>
      <c r="DK26" s="15" t="s">
        <v>67</v>
      </c>
      <c r="DL26" s="15" t="s">
        <v>67</v>
      </c>
      <c r="DM26" s="15" t="s">
        <v>67</v>
      </c>
      <c r="DN26" s="15" t="s">
        <v>67</v>
      </c>
      <c r="DO26" s="15" t="s">
        <v>67</v>
      </c>
      <c r="DP26" s="15" t="s">
        <v>67</v>
      </c>
      <c r="DQ26" s="15" t="s">
        <v>67</v>
      </c>
      <c r="DR26" s="15" t="s">
        <v>67</v>
      </c>
      <c r="DS26" s="15" t="s">
        <v>67</v>
      </c>
      <c r="DT26" s="15" t="s">
        <v>67</v>
      </c>
      <c r="DU26" s="15" t="s">
        <v>67</v>
      </c>
      <c r="DV26" s="15" t="s">
        <v>67</v>
      </c>
      <c r="DW26" s="15" t="s">
        <v>67</v>
      </c>
      <c r="DX26" s="15" t="s">
        <v>67</v>
      </c>
      <c r="DY26" s="15" t="s">
        <v>67</v>
      </c>
      <c r="DZ26" s="15" t="s">
        <v>67</v>
      </c>
      <c r="EA26" s="15" t="s">
        <v>67</v>
      </c>
      <c r="EB26" s="15" t="s">
        <v>67</v>
      </c>
      <c r="EC26" s="15" t="s">
        <v>67</v>
      </c>
      <c r="ED26" s="15" t="s">
        <v>67</v>
      </c>
      <c r="EE26" s="15" t="s">
        <v>67</v>
      </c>
      <c r="EF26" s="15" t="s">
        <v>67</v>
      </c>
      <c r="EG26" s="15" t="s">
        <v>67</v>
      </c>
      <c r="EH26" s="15" t="s">
        <v>67</v>
      </c>
      <c r="EI26" s="15" t="s">
        <v>67</v>
      </c>
      <c r="EJ26" s="15" t="s">
        <v>67</v>
      </c>
      <c r="EK26" s="15" t="s">
        <v>67</v>
      </c>
      <c r="EL26" s="15" t="s">
        <v>67</v>
      </c>
      <c r="EM26" s="15" t="s">
        <v>67</v>
      </c>
      <c r="EN26" s="15" t="s">
        <v>67</v>
      </c>
      <c r="EO26" s="15" t="s">
        <v>67</v>
      </c>
      <c r="EP26" s="15" t="s">
        <v>67</v>
      </c>
      <c r="EQ26" s="15" t="s">
        <v>67</v>
      </c>
      <c r="ER26" s="15" t="s">
        <v>67</v>
      </c>
      <c r="ES26" s="15" t="s">
        <v>67</v>
      </c>
      <c r="ET26" s="15" t="s">
        <v>67</v>
      </c>
      <c r="EU26" s="15" t="s">
        <v>67</v>
      </c>
      <c r="EV26" s="15" t="s">
        <v>67</v>
      </c>
      <c r="EW26" s="15" t="s">
        <v>67</v>
      </c>
      <c r="EX26" s="15" t="s">
        <v>67</v>
      </c>
      <c r="EY26" s="15" t="s">
        <v>67</v>
      </c>
      <c r="EZ26" s="15" t="s">
        <v>67</v>
      </c>
      <c r="FA26" s="15" t="s">
        <v>67</v>
      </c>
      <c r="FB26" s="15" t="s">
        <v>67</v>
      </c>
      <c r="FC26" s="15" t="s">
        <v>67</v>
      </c>
      <c r="FD26" s="15" t="s">
        <v>67</v>
      </c>
      <c r="FE26" s="15" t="s">
        <v>67</v>
      </c>
      <c r="FF26" s="15" t="s">
        <v>67</v>
      </c>
      <c r="FG26" s="15" t="s">
        <v>67</v>
      </c>
      <c r="FH26" s="15" t="s">
        <v>67</v>
      </c>
      <c r="FI26" s="15" t="s">
        <v>67</v>
      </c>
      <c r="FJ26" s="15" t="s">
        <v>67</v>
      </c>
      <c r="FK26" s="15" t="s">
        <v>67</v>
      </c>
      <c r="FL26" s="15" t="s">
        <v>67</v>
      </c>
      <c r="FM26" s="15" t="s">
        <v>67</v>
      </c>
      <c r="FN26" s="15" t="s">
        <v>67</v>
      </c>
      <c r="FO26" s="15" t="s">
        <v>67</v>
      </c>
      <c r="FP26" s="15" t="s">
        <v>67</v>
      </c>
      <c r="FQ26" s="15" t="s">
        <v>67</v>
      </c>
      <c r="FR26" s="15" t="s">
        <v>67</v>
      </c>
      <c r="FS26" s="15" t="s">
        <v>67</v>
      </c>
      <c r="FT26" s="15" t="s">
        <v>67</v>
      </c>
      <c r="FU26" s="15" t="s">
        <v>67</v>
      </c>
      <c r="FV26" s="15" t="s">
        <v>67</v>
      </c>
      <c r="FW26" s="15" t="s">
        <v>67</v>
      </c>
      <c r="FX26" s="15" t="s">
        <v>67</v>
      </c>
      <c r="FY26" s="15" t="s">
        <v>67</v>
      </c>
      <c r="FZ26" s="15" t="s">
        <v>67</v>
      </c>
      <c r="GA26" s="15" t="s">
        <v>67</v>
      </c>
      <c r="GB26" s="15" t="s">
        <v>67</v>
      </c>
      <c r="GC26" s="15" t="s">
        <v>67</v>
      </c>
      <c r="GD26" s="15" t="s">
        <v>67</v>
      </c>
      <c r="GE26" s="15" t="s">
        <v>67</v>
      </c>
      <c r="GF26" s="15" t="s">
        <v>67</v>
      </c>
      <c r="GG26" s="15" t="s">
        <v>67</v>
      </c>
      <c r="GH26" s="15" t="s">
        <v>67</v>
      </c>
      <c r="GI26" s="15" t="s">
        <v>67</v>
      </c>
      <c r="GJ26" s="15" t="s">
        <v>67</v>
      </c>
      <c r="GK26" s="15" t="s">
        <v>67</v>
      </c>
      <c r="GL26" s="15" t="s">
        <v>67</v>
      </c>
      <c r="GM26" s="15" t="s">
        <v>67</v>
      </c>
      <c r="GN26" s="15" t="s">
        <v>67</v>
      </c>
      <c r="GO26" s="15" t="s">
        <v>67</v>
      </c>
      <c r="GP26" s="15" t="s">
        <v>67</v>
      </c>
      <c r="GQ26" s="15" t="s">
        <v>67</v>
      </c>
      <c r="GR26" s="15" t="s">
        <v>67</v>
      </c>
      <c r="GS26" s="15" t="s">
        <v>67</v>
      </c>
      <c r="GT26" s="15" t="s">
        <v>67</v>
      </c>
      <c r="GU26" s="15" t="s">
        <v>67</v>
      </c>
      <c r="GV26" s="15" t="s">
        <v>67</v>
      </c>
      <c r="GW26" s="15" t="s">
        <v>67</v>
      </c>
      <c r="GX26" s="15" t="s">
        <v>67</v>
      </c>
      <c r="GY26" s="15" t="s">
        <v>67</v>
      </c>
      <c r="GZ26" s="15" t="s">
        <v>67</v>
      </c>
      <c r="HA26" s="15" t="s">
        <v>67</v>
      </c>
      <c r="HB26" s="15" t="s">
        <v>67</v>
      </c>
      <c r="HC26" s="15" t="s">
        <v>67</v>
      </c>
      <c r="HD26" s="15" t="s">
        <v>67</v>
      </c>
      <c r="HE26" s="15" t="s">
        <v>67</v>
      </c>
    </row>
    <row r="27" spans="2:230" x14ac:dyDescent="0.25">
      <c r="B27" s="15" t="s">
        <v>68</v>
      </c>
      <c r="C27" s="15" t="s">
        <v>68</v>
      </c>
      <c r="D27" s="15" t="s">
        <v>68</v>
      </c>
      <c r="E27" s="15" t="s">
        <v>68</v>
      </c>
      <c r="F27" s="15" t="s">
        <v>68</v>
      </c>
      <c r="G27" s="15" t="s">
        <v>68</v>
      </c>
      <c r="H27" s="15" t="s">
        <v>68</v>
      </c>
      <c r="I27" s="15" t="s">
        <v>68</v>
      </c>
      <c r="J27" s="15" t="s">
        <v>68</v>
      </c>
      <c r="K27" s="15" t="s">
        <v>68</v>
      </c>
      <c r="L27" s="15" t="s">
        <v>68</v>
      </c>
      <c r="M27" s="15" t="s">
        <v>68</v>
      </c>
      <c r="N27" s="15" t="s">
        <v>68</v>
      </c>
      <c r="O27" s="15" t="s">
        <v>68</v>
      </c>
      <c r="P27" s="15" t="s">
        <v>68</v>
      </c>
      <c r="Q27" s="15" t="s">
        <v>68</v>
      </c>
      <c r="R27" s="15" t="s">
        <v>68</v>
      </c>
      <c r="S27" s="15" t="s">
        <v>68</v>
      </c>
      <c r="T27" s="15" t="s">
        <v>68</v>
      </c>
      <c r="U27" s="15" t="s">
        <v>68</v>
      </c>
      <c r="V27" s="15" t="s">
        <v>68</v>
      </c>
      <c r="W27" s="15" t="s">
        <v>68</v>
      </c>
      <c r="X27" s="15" t="s">
        <v>68</v>
      </c>
      <c r="Y27" s="15" t="s">
        <v>68</v>
      </c>
      <c r="Z27" s="15" t="s">
        <v>68</v>
      </c>
      <c r="AA27" s="15" t="s">
        <v>68</v>
      </c>
      <c r="AB27" s="15" t="s">
        <v>68</v>
      </c>
      <c r="AC27" s="15" t="s">
        <v>68</v>
      </c>
      <c r="AD27" s="15" t="s">
        <v>68</v>
      </c>
      <c r="AE27" s="15" t="s">
        <v>68</v>
      </c>
      <c r="AF27" s="15" t="s">
        <v>68</v>
      </c>
      <c r="AG27" s="15" t="s">
        <v>68</v>
      </c>
      <c r="AH27" s="15" t="s">
        <v>68</v>
      </c>
      <c r="AI27" s="15" t="s">
        <v>68</v>
      </c>
      <c r="AJ27" s="15" t="s">
        <v>68</v>
      </c>
      <c r="AK27" s="15" t="s">
        <v>68</v>
      </c>
      <c r="AL27" s="15" t="s">
        <v>68</v>
      </c>
      <c r="AM27" s="15" t="s">
        <v>68</v>
      </c>
      <c r="AN27" s="15" t="s">
        <v>68</v>
      </c>
      <c r="AO27" s="15" t="s">
        <v>68</v>
      </c>
      <c r="AP27" s="15" t="s">
        <v>68</v>
      </c>
      <c r="AQ27" s="15" t="s">
        <v>68</v>
      </c>
      <c r="AR27" s="15" t="s">
        <v>68</v>
      </c>
      <c r="AS27" s="15" t="s">
        <v>68</v>
      </c>
      <c r="AT27" s="15" t="s">
        <v>68</v>
      </c>
      <c r="AU27" s="15" t="s">
        <v>68</v>
      </c>
      <c r="AV27" s="15" t="s">
        <v>68</v>
      </c>
      <c r="AW27" s="15" t="s">
        <v>68</v>
      </c>
      <c r="AX27" s="15" t="s">
        <v>68</v>
      </c>
      <c r="AY27" s="15" t="s">
        <v>68</v>
      </c>
      <c r="AZ27" s="15" t="s">
        <v>68</v>
      </c>
      <c r="BA27" s="15" t="s">
        <v>68</v>
      </c>
      <c r="BB27" s="15" t="s">
        <v>68</v>
      </c>
      <c r="BC27" s="15" t="s">
        <v>68</v>
      </c>
      <c r="BD27" s="15" t="s">
        <v>68</v>
      </c>
      <c r="BE27" s="15" t="s">
        <v>68</v>
      </c>
      <c r="BF27" s="15" t="s">
        <v>68</v>
      </c>
      <c r="BG27" s="15" t="s">
        <v>68</v>
      </c>
      <c r="BH27" s="15" t="s">
        <v>68</v>
      </c>
      <c r="BI27" s="15" t="s">
        <v>68</v>
      </c>
      <c r="BJ27" s="15" t="s">
        <v>68</v>
      </c>
      <c r="BK27" s="15" t="s">
        <v>68</v>
      </c>
      <c r="BL27" s="15" t="s">
        <v>68</v>
      </c>
      <c r="BM27" s="15" t="s">
        <v>68</v>
      </c>
      <c r="BN27" s="15" t="s">
        <v>68</v>
      </c>
      <c r="BO27" s="15" t="s">
        <v>68</v>
      </c>
      <c r="BP27" s="15" t="s">
        <v>68</v>
      </c>
      <c r="BQ27" s="15" t="s">
        <v>68</v>
      </c>
      <c r="BR27" s="15" t="s">
        <v>68</v>
      </c>
      <c r="BS27" s="15" t="s">
        <v>68</v>
      </c>
      <c r="BT27" s="15" t="s">
        <v>68</v>
      </c>
      <c r="BU27" s="15" t="s">
        <v>68</v>
      </c>
      <c r="BV27" s="15" t="s">
        <v>68</v>
      </c>
      <c r="BW27" s="15" t="s">
        <v>68</v>
      </c>
      <c r="BX27" s="15" t="s">
        <v>68</v>
      </c>
      <c r="BY27" s="15" t="s">
        <v>68</v>
      </c>
      <c r="BZ27" s="15" t="s">
        <v>68</v>
      </c>
      <c r="CA27" s="15" t="s">
        <v>68</v>
      </c>
      <c r="CB27" s="15" t="s">
        <v>68</v>
      </c>
      <c r="CC27" s="15" t="s">
        <v>68</v>
      </c>
      <c r="CD27" s="15" t="s">
        <v>68</v>
      </c>
      <c r="CE27" s="15" t="s">
        <v>68</v>
      </c>
      <c r="CF27" s="15" t="s">
        <v>68</v>
      </c>
      <c r="CG27" s="15" t="s">
        <v>68</v>
      </c>
      <c r="CH27" s="15" t="s">
        <v>68</v>
      </c>
      <c r="CI27" s="15" t="s">
        <v>68</v>
      </c>
      <c r="CJ27" s="15" t="s">
        <v>68</v>
      </c>
      <c r="CK27" s="15" t="s">
        <v>68</v>
      </c>
      <c r="CL27" s="15" t="s">
        <v>68</v>
      </c>
      <c r="CM27" s="15" t="s">
        <v>68</v>
      </c>
      <c r="CN27" s="15" t="s">
        <v>68</v>
      </c>
      <c r="CO27" s="15" t="s">
        <v>68</v>
      </c>
      <c r="CP27" s="15" t="s">
        <v>68</v>
      </c>
      <c r="CQ27" s="15" t="s">
        <v>68</v>
      </c>
      <c r="CR27" s="15" t="s">
        <v>68</v>
      </c>
      <c r="CS27" s="15" t="s">
        <v>68</v>
      </c>
      <c r="CT27" s="15" t="s">
        <v>68</v>
      </c>
      <c r="CU27" s="15" t="s">
        <v>68</v>
      </c>
      <c r="CV27" s="15" t="s">
        <v>68</v>
      </c>
      <c r="CW27" s="15" t="s">
        <v>68</v>
      </c>
      <c r="CX27" s="15" t="s">
        <v>68</v>
      </c>
      <c r="CY27" s="15" t="s">
        <v>68</v>
      </c>
      <c r="CZ27" s="15" t="s">
        <v>68</v>
      </c>
      <c r="DA27" s="15" t="s">
        <v>68</v>
      </c>
      <c r="DB27" s="15" t="s">
        <v>68</v>
      </c>
      <c r="DC27" s="15" t="s">
        <v>68</v>
      </c>
      <c r="DD27" s="15" t="s">
        <v>68</v>
      </c>
      <c r="DE27" s="15" t="s">
        <v>68</v>
      </c>
      <c r="DF27" s="15" t="s">
        <v>68</v>
      </c>
      <c r="DG27" s="15" t="s">
        <v>68</v>
      </c>
      <c r="DH27" s="15" t="s">
        <v>68</v>
      </c>
      <c r="DI27" s="15" t="s">
        <v>68</v>
      </c>
      <c r="DJ27" s="15" t="s">
        <v>68</v>
      </c>
      <c r="DK27" s="15" t="s">
        <v>68</v>
      </c>
      <c r="DL27" s="15" t="s">
        <v>68</v>
      </c>
      <c r="DM27" s="15" t="s">
        <v>68</v>
      </c>
      <c r="DN27" s="15" t="s">
        <v>68</v>
      </c>
      <c r="DO27" s="15" t="s">
        <v>68</v>
      </c>
      <c r="DP27" s="15" t="s">
        <v>68</v>
      </c>
      <c r="DQ27" s="15" t="s">
        <v>68</v>
      </c>
      <c r="DR27" s="15" t="s">
        <v>68</v>
      </c>
      <c r="DS27" s="15" t="s">
        <v>68</v>
      </c>
      <c r="DT27" s="15" t="s">
        <v>68</v>
      </c>
      <c r="DU27" s="15" t="s">
        <v>68</v>
      </c>
      <c r="DV27" s="15" t="s">
        <v>68</v>
      </c>
      <c r="DW27" s="15" t="s">
        <v>68</v>
      </c>
      <c r="DX27" s="15" t="s">
        <v>68</v>
      </c>
      <c r="DY27" s="15" t="s">
        <v>68</v>
      </c>
      <c r="DZ27" s="15" t="s">
        <v>68</v>
      </c>
      <c r="EA27" s="15" t="s">
        <v>68</v>
      </c>
      <c r="EB27" s="15" t="s">
        <v>68</v>
      </c>
      <c r="EC27" s="15" t="s">
        <v>68</v>
      </c>
      <c r="ED27" s="15" t="s">
        <v>68</v>
      </c>
      <c r="EE27" s="15" t="s">
        <v>68</v>
      </c>
      <c r="EF27" s="15" t="s">
        <v>68</v>
      </c>
      <c r="EG27" s="15" t="s">
        <v>68</v>
      </c>
      <c r="EH27" s="15" t="s">
        <v>68</v>
      </c>
      <c r="EI27" s="15" t="s">
        <v>68</v>
      </c>
      <c r="EJ27" s="15" t="s">
        <v>68</v>
      </c>
      <c r="EK27" s="15" t="s">
        <v>68</v>
      </c>
      <c r="EL27" s="15" t="s">
        <v>68</v>
      </c>
      <c r="EM27" s="15" t="s">
        <v>68</v>
      </c>
      <c r="EN27" s="15" t="s">
        <v>68</v>
      </c>
      <c r="EO27" s="15" t="s">
        <v>68</v>
      </c>
      <c r="EP27" s="15" t="s">
        <v>68</v>
      </c>
      <c r="EQ27" s="15" t="s">
        <v>68</v>
      </c>
      <c r="ER27" s="15" t="s">
        <v>68</v>
      </c>
      <c r="ES27" s="15" t="s">
        <v>68</v>
      </c>
      <c r="ET27" s="15" t="s">
        <v>68</v>
      </c>
      <c r="EU27" s="15" t="s">
        <v>68</v>
      </c>
      <c r="EV27" s="15" t="s">
        <v>68</v>
      </c>
      <c r="EW27" s="15" t="s">
        <v>68</v>
      </c>
      <c r="EX27" s="15" t="s">
        <v>68</v>
      </c>
      <c r="EY27" s="15" t="s">
        <v>68</v>
      </c>
      <c r="EZ27" s="15" t="s">
        <v>68</v>
      </c>
      <c r="FA27" s="15" t="s">
        <v>68</v>
      </c>
      <c r="FB27" s="15" t="s">
        <v>68</v>
      </c>
      <c r="FC27" s="15" t="s">
        <v>68</v>
      </c>
      <c r="FD27" s="15" t="s">
        <v>68</v>
      </c>
      <c r="FE27" s="15" t="s">
        <v>68</v>
      </c>
      <c r="FF27" s="15" t="s">
        <v>68</v>
      </c>
      <c r="FG27" s="15" t="s">
        <v>68</v>
      </c>
      <c r="FH27" s="15" t="s">
        <v>68</v>
      </c>
      <c r="FI27" s="15" t="s">
        <v>68</v>
      </c>
      <c r="FJ27" s="15" t="s">
        <v>68</v>
      </c>
      <c r="FK27" s="15" t="s">
        <v>68</v>
      </c>
      <c r="FL27" s="15" t="s">
        <v>68</v>
      </c>
      <c r="FM27" s="15" t="s">
        <v>68</v>
      </c>
      <c r="FN27" s="15" t="s">
        <v>68</v>
      </c>
      <c r="FO27" s="15" t="s">
        <v>68</v>
      </c>
      <c r="FP27" s="15" t="s">
        <v>68</v>
      </c>
      <c r="FQ27" s="15" t="s">
        <v>68</v>
      </c>
      <c r="FR27" s="15" t="s">
        <v>68</v>
      </c>
      <c r="FS27" s="15" t="s">
        <v>68</v>
      </c>
      <c r="FT27" s="15" t="s">
        <v>68</v>
      </c>
      <c r="FU27" s="15" t="s">
        <v>68</v>
      </c>
      <c r="FV27" s="15" t="s">
        <v>68</v>
      </c>
      <c r="FW27" s="15" t="s">
        <v>68</v>
      </c>
      <c r="FX27" s="15" t="s">
        <v>68</v>
      </c>
      <c r="FY27" s="15" t="s">
        <v>68</v>
      </c>
      <c r="FZ27" s="15" t="s">
        <v>68</v>
      </c>
      <c r="GA27" s="15" t="s">
        <v>68</v>
      </c>
      <c r="GB27" s="15" t="s">
        <v>68</v>
      </c>
      <c r="GC27" s="15" t="s">
        <v>68</v>
      </c>
      <c r="GD27" s="15" t="s">
        <v>68</v>
      </c>
      <c r="GE27" s="15" t="s">
        <v>68</v>
      </c>
      <c r="GF27" s="15" t="s">
        <v>68</v>
      </c>
      <c r="GG27" s="15" t="s">
        <v>68</v>
      </c>
      <c r="GH27" s="15" t="s">
        <v>68</v>
      </c>
      <c r="GI27" s="15" t="s">
        <v>68</v>
      </c>
      <c r="GJ27" s="15" t="s">
        <v>68</v>
      </c>
      <c r="GK27" s="15" t="s">
        <v>68</v>
      </c>
      <c r="GL27" s="15" t="s">
        <v>68</v>
      </c>
      <c r="GM27" s="15" t="s">
        <v>68</v>
      </c>
      <c r="GN27" s="15" t="s">
        <v>68</v>
      </c>
      <c r="GO27" s="15" t="s">
        <v>68</v>
      </c>
      <c r="GP27" s="15" t="s">
        <v>68</v>
      </c>
      <c r="GQ27" s="15" t="s">
        <v>68</v>
      </c>
      <c r="GR27" s="15" t="s">
        <v>68</v>
      </c>
      <c r="GS27" s="15" t="s">
        <v>68</v>
      </c>
      <c r="GT27" s="15" t="s">
        <v>68</v>
      </c>
      <c r="GU27" s="15" t="s">
        <v>68</v>
      </c>
      <c r="GV27" s="15" t="s">
        <v>68</v>
      </c>
      <c r="GW27" s="15" t="s">
        <v>68</v>
      </c>
      <c r="GX27" s="15" t="s">
        <v>68</v>
      </c>
      <c r="GY27" s="15" t="s">
        <v>68</v>
      </c>
      <c r="GZ27" s="15" t="s">
        <v>68</v>
      </c>
      <c r="HA27" s="15" t="s">
        <v>68</v>
      </c>
      <c r="HB27" s="15" t="s">
        <v>68</v>
      </c>
      <c r="HC27" s="15" t="s">
        <v>68</v>
      </c>
      <c r="HD27" s="15" t="s">
        <v>68</v>
      </c>
      <c r="HE27" s="15" t="s">
        <v>68</v>
      </c>
    </row>
    <row r="28" spans="2:230" x14ac:dyDescent="0.25"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</row>
    <row r="29" spans="2:230" x14ac:dyDescent="0.25"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</row>
  </sheetData>
  <conditionalFormatting sqref="B1:HE1">
    <cfRule type="duplicateValues" dxfId="42" priority="66"/>
    <cfRule type="duplicateValues" dxfId="41" priority="69"/>
    <cfRule type="duplicateValues" dxfId="40" priority="68"/>
    <cfRule type="duplicateValues" dxfId="39" priority="67"/>
  </conditionalFormatting>
  <conditionalFormatting sqref="HF1">
    <cfRule type="duplicateValues" dxfId="38" priority="71"/>
    <cfRule type="duplicateValues" dxfId="37" priority="72"/>
    <cfRule type="duplicateValues" dxfId="36" priority="73"/>
  </conditionalFormatting>
  <conditionalFormatting sqref="HF3">
    <cfRule type="duplicateValues" dxfId="35" priority="62"/>
  </conditionalFormatting>
  <conditionalFormatting sqref="HG1">
    <cfRule type="duplicateValues" dxfId="34" priority="54"/>
    <cfRule type="duplicateValues" dxfId="33" priority="50"/>
    <cfRule type="duplicateValues" dxfId="32" priority="51"/>
    <cfRule type="duplicateValues" dxfId="31" priority="52"/>
    <cfRule type="duplicateValues" dxfId="30" priority="53"/>
  </conditionalFormatting>
  <conditionalFormatting sqref="HG3">
    <cfRule type="duplicateValues" dxfId="29" priority="56"/>
    <cfRule type="duplicateValues" dxfId="28" priority="55"/>
  </conditionalFormatting>
  <conditionalFormatting sqref="HH3">
    <cfRule type="duplicateValues" dxfId="27" priority="48"/>
    <cfRule type="duplicateValues" dxfId="26" priority="49"/>
  </conditionalFormatting>
  <conditionalFormatting sqref="HH7">
    <cfRule type="duplicateValues" dxfId="25" priority="47"/>
  </conditionalFormatting>
  <conditionalFormatting sqref="HI3">
    <cfRule type="duplicateValues" dxfId="24" priority="61"/>
  </conditionalFormatting>
  <conditionalFormatting sqref="HI5">
    <cfRule type="duplicateValues" dxfId="23" priority="60"/>
  </conditionalFormatting>
  <conditionalFormatting sqref="HI1:RC1">
    <cfRule type="duplicateValues" dxfId="22" priority="92"/>
  </conditionalFormatting>
  <conditionalFormatting sqref="HI3:RC3 B3:HF3">
    <cfRule type="duplicateValues" dxfId="21" priority="151"/>
  </conditionalFormatting>
  <conditionalFormatting sqref="HQ14">
    <cfRule type="duplicateValues" dxfId="20" priority="57"/>
  </conditionalFormatting>
  <conditionalFormatting sqref="RD1:AXP1">
    <cfRule type="duplicateValues" dxfId="19" priority="63"/>
    <cfRule type="duplicateValues" dxfId="18" priority="64"/>
  </conditionalFormatting>
  <conditionalFormatting sqref="AXQ1:BBM1">
    <cfRule type="duplicateValues" dxfId="17" priority="46"/>
    <cfRule type="duplicateValues" dxfId="16" priority="45"/>
  </conditionalFormatting>
  <conditionalFormatting sqref="BBN1">
    <cfRule type="duplicateValues" dxfId="15" priority="205"/>
  </conditionalFormatting>
  <conditionalFormatting sqref="BBN4">
    <cfRule type="duplicateValues" dxfId="14" priority="197"/>
  </conditionalFormatting>
  <conditionalFormatting sqref="BBO1 HF1 HI1:RC1 A1">
    <cfRule type="duplicateValues" dxfId="13" priority="196"/>
  </conditionalFormatting>
  <conditionalFormatting sqref="BBO1 HI1:RC1 A1">
    <cfRule type="duplicateValues" dxfId="12" priority="190"/>
    <cfRule type="duplicateValues" dxfId="11" priority="191"/>
  </conditionalFormatting>
  <conditionalFormatting sqref="BBO4">
    <cfRule type="duplicateValues" dxfId="10" priority="11"/>
  </conditionalFormatting>
  <conditionalFormatting sqref="BBP4">
    <cfRule type="duplicateValues" dxfId="9" priority="207"/>
  </conditionalFormatting>
  <conditionalFormatting sqref="BBP1:BCX1">
    <cfRule type="duplicateValues" dxfId="8" priority="7"/>
  </conditionalFormatting>
  <conditionalFormatting sqref="BBQ4:BCX4">
    <cfRule type="duplicateValues" dxfId="7" priority="5"/>
  </conditionalFormatting>
  <conditionalFormatting sqref="BCY4">
    <cfRule type="duplicateValues" dxfId="6" priority="4"/>
  </conditionalFormatting>
  <conditionalFormatting sqref="BCZ1">
    <cfRule type="duplicateValues" dxfId="5" priority="3"/>
  </conditionalFormatting>
  <conditionalFormatting sqref="BCZ4">
    <cfRule type="duplicateValues" dxfId="4" priority="2"/>
  </conditionalFormatting>
  <conditionalFormatting sqref="BDA1">
    <cfRule type="duplicateValues" dxfId="3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87"/>
  <sheetViews>
    <sheetView zoomScale="80" zoomScaleNormal="80" workbookViewId="0">
      <pane ySplit="1" topLeftCell="A68" activePane="bottomLeft" state="frozen"/>
      <selection pane="bottomLeft" activeCell="D88" sqref="D88"/>
    </sheetView>
  </sheetViews>
  <sheetFormatPr defaultRowHeight="15" x14ac:dyDescent="0.25"/>
  <cols>
    <col min="1" max="1" width="37.140625" bestFit="1" customWidth="1" collapsed="1"/>
    <col min="2" max="2" width="32.140625" bestFit="1" customWidth="1" collapsed="1"/>
    <col min="3" max="3" width="14.5703125" customWidth="1" collapsed="1"/>
    <col min="4" max="4" width="80.42578125" customWidth="1" collapsed="1"/>
    <col min="10" max="10" width="18.5703125" bestFit="1" customWidth="1" collapsed="1"/>
    <col min="11" max="11" width="19.42578125" bestFit="1" customWidth="1" collapsed="1"/>
    <col min="12" max="12" width="12.85546875" bestFit="1" customWidth="1" collapsed="1"/>
  </cols>
  <sheetData>
    <row r="1" spans="1:4" ht="15.75" x14ac:dyDescent="0.25">
      <c r="A1" s="1" t="s">
        <v>0</v>
      </c>
      <c r="B1" s="1" t="s">
        <v>2</v>
      </c>
      <c r="C1" s="1" t="s">
        <v>1</v>
      </c>
      <c r="D1" s="1" t="s">
        <v>10</v>
      </c>
    </row>
    <row r="2" spans="1:4" ht="15.75" x14ac:dyDescent="0.25">
      <c r="A2" s="4" t="s">
        <v>8</v>
      </c>
      <c r="B2" s="4" t="s">
        <v>12</v>
      </c>
      <c r="C2" s="4" t="s">
        <v>3</v>
      </c>
      <c r="D2" s="4" t="s">
        <v>11</v>
      </c>
    </row>
    <row r="3" spans="1:4" ht="15.75" x14ac:dyDescent="0.25">
      <c r="A3" s="4" t="s">
        <v>14</v>
      </c>
      <c r="B3" s="4" t="s">
        <v>12</v>
      </c>
      <c r="C3" s="4" t="s">
        <v>3</v>
      </c>
      <c r="D3" s="4" t="s">
        <v>69</v>
      </c>
    </row>
    <row r="4" spans="1:4" ht="15.75" x14ac:dyDescent="0.25">
      <c r="A4" s="4" t="s">
        <v>44</v>
      </c>
      <c r="B4" s="4" t="s">
        <v>12</v>
      </c>
      <c r="C4" s="4" t="s">
        <v>3</v>
      </c>
      <c r="D4" s="4"/>
    </row>
    <row r="5" spans="1:4" ht="15.75" x14ac:dyDescent="0.25">
      <c r="A5" s="4" t="s">
        <v>43</v>
      </c>
      <c r="B5" s="4" t="s">
        <v>12</v>
      </c>
      <c r="C5" s="4" t="s">
        <v>3</v>
      </c>
      <c r="D5" s="4"/>
    </row>
    <row r="6" spans="1:4" ht="15.75" x14ac:dyDescent="0.25">
      <c r="A6" s="4" t="s">
        <v>1601</v>
      </c>
      <c r="B6" s="4" t="s">
        <v>12</v>
      </c>
      <c r="C6" s="4" t="s">
        <v>3</v>
      </c>
      <c r="D6" s="4" t="s">
        <v>11</v>
      </c>
    </row>
    <row r="7" spans="1:4" ht="15.75" x14ac:dyDescent="0.25">
      <c r="A7" s="4" t="s">
        <v>1602</v>
      </c>
      <c r="B7" s="4" t="s">
        <v>12</v>
      </c>
      <c r="C7" s="4" t="s">
        <v>3</v>
      </c>
      <c r="D7" s="4" t="s">
        <v>69</v>
      </c>
    </row>
    <row r="8" spans="1:4" ht="15.75" x14ac:dyDescent="0.25">
      <c r="A8" s="4" t="s">
        <v>398</v>
      </c>
      <c r="B8" s="4" t="s">
        <v>399</v>
      </c>
      <c r="C8" s="4" t="s">
        <v>3</v>
      </c>
      <c r="D8" s="4" t="s">
        <v>400</v>
      </c>
    </row>
    <row r="9" spans="1:4" ht="15.75" x14ac:dyDescent="0.25">
      <c r="A9" s="4" t="s">
        <v>415</v>
      </c>
      <c r="B9" s="4" t="s">
        <v>131</v>
      </c>
      <c r="C9" s="4" t="s">
        <v>3</v>
      </c>
      <c r="D9" s="4" t="s">
        <v>416</v>
      </c>
    </row>
    <row r="10" spans="1:4" ht="15.75" x14ac:dyDescent="0.25">
      <c r="A10" s="4" t="s">
        <v>417</v>
      </c>
      <c r="B10" s="4" t="s">
        <v>418</v>
      </c>
      <c r="C10" s="4" t="s">
        <v>3</v>
      </c>
      <c r="D10" s="4" t="s">
        <v>419</v>
      </c>
    </row>
    <row r="11" spans="1:4" ht="15.75" x14ac:dyDescent="0.25">
      <c r="A11" s="4" t="s">
        <v>394</v>
      </c>
      <c r="B11" s="4" t="s">
        <v>418</v>
      </c>
      <c r="C11" s="4" t="s">
        <v>3</v>
      </c>
      <c r="D11" s="21"/>
    </row>
    <row r="12" spans="1:4" ht="15.75" x14ac:dyDescent="0.25">
      <c r="A12" s="4" t="s">
        <v>70</v>
      </c>
      <c r="B12" s="4" t="s">
        <v>71</v>
      </c>
      <c r="C12" s="4" t="s">
        <v>3</v>
      </c>
      <c r="D12" s="4" t="s">
        <v>72</v>
      </c>
    </row>
    <row r="13" spans="1:4" ht="15.75" x14ac:dyDescent="0.25">
      <c r="A13" s="4" t="s">
        <v>73</v>
      </c>
      <c r="B13" s="4" t="s">
        <v>74</v>
      </c>
      <c r="C13" s="4" t="s">
        <v>3</v>
      </c>
      <c r="D13" s="4" t="s">
        <v>75</v>
      </c>
    </row>
    <row r="14" spans="1:4" ht="15.75" x14ac:dyDescent="0.25">
      <c r="A14" s="4" t="s">
        <v>76</v>
      </c>
      <c r="B14" s="4" t="s">
        <v>77</v>
      </c>
      <c r="C14" s="4" t="s">
        <v>3</v>
      </c>
      <c r="D14" s="4" t="s">
        <v>78</v>
      </c>
    </row>
    <row r="15" spans="1:4" ht="15.75" x14ac:dyDescent="0.25">
      <c r="A15" s="4" t="s">
        <v>1493</v>
      </c>
      <c r="B15" s="4" t="s">
        <v>77</v>
      </c>
      <c r="C15" s="4" t="s">
        <v>3</v>
      </c>
      <c r="D15" s="4" t="s">
        <v>1491</v>
      </c>
    </row>
    <row r="16" spans="1:4" ht="15.75" x14ac:dyDescent="0.25">
      <c r="A16" s="4" t="s">
        <v>1494</v>
      </c>
      <c r="B16" s="4" t="s">
        <v>77</v>
      </c>
      <c r="C16" s="4" t="s">
        <v>3</v>
      </c>
      <c r="D16" s="4" t="s">
        <v>1491</v>
      </c>
    </row>
    <row r="17" spans="1:4" ht="15.75" x14ac:dyDescent="0.25">
      <c r="A17" s="4" t="s">
        <v>79</v>
      </c>
      <c r="B17" s="4" t="s">
        <v>80</v>
      </c>
      <c r="C17" s="4" t="s">
        <v>3</v>
      </c>
      <c r="D17" s="4" t="s">
        <v>81</v>
      </c>
    </row>
    <row r="18" spans="1:4" ht="15.75" x14ac:dyDescent="0.25">
      <c r="A18" s="4" t="s">
        <v>132</v>
      </c>
      <c r="B18" s="4" t="s">
        <v>85</v>
      </c>
      <c r="C18" s="4" t="s">
        <v>3</v>
      </c>
      <c r="D18" s="4" t="s">
        <v>133</v>
      </c>
    </row>
    <row r="19" spans="1:4" ht="15.75" x14ac:dyDescent="0.25">
      <c r="A19" s="4" t="s">
        <v>391</v>
      </c>
      <c r="B19" s="4" t="s">
        <v>86</v>
      </c>
      <c r="C19" s="4" t="s">
        <v>3</v>
      </c>
      <c r="D19" s="21"/>
    </row>
    <row r="20" spans="1:4" ht="15.75" x14ac:dyDescent="0.25">
      <c r="A20" s="7" t="s">
        <v>45</v>
      </c>
      <c r="B20" s="7" t="s">
        <v>86</v>
      </c>
      <c r="C20" s="4" t="s">
        <v>3</v>
      </c>
      <c r="D20" s="4" t="s">
        <v>87</v>
      </c>
    </row>
    <row r="21" spans="1:4" ht="15.75" x14ac:dyDescent="0.25">
      <c r="A21" s="7" t="s">
        <v>46</v>
      </c>
      <c r="B21" s="7" t="s">
        <v>88</v>
      </c>
      <c r="C21" s="4" t="s">
        <v>3</v>
      </c>
      <c r="D21" s="4" t="s">
        <v>89</v>
      </c>
    </row>
    <row r="22" spans="1:4" ht="15.75" x14ac:dyDescent="0.25">
      <c r="A22" s="7" t="s">
        <v>47</v>
      </c>
      <c r="B22" s="7" t="s">
        <v>88</v>
      </c>
      <c r="C22" s="4" t="s">
        <v>3</v>
      </c>
      <c r="D22" s="4" t="s">
        <v>89</v>
      </c>
    </row>
    <row r="23" spans="1:4" ht="15.75" x14ac:dyDescent="0.25">
      <c r="A23" s="4" t="s">
        <v>401</v>
      </c>
      <c r="B23" s="4" t="s">
        <v>88</v>
      </c>
      <c r="C23" s="4" t="s">
        <v>3</v>
      </c>
      <c r="D23" s="4" t="s">
        <v>402</v>
      </c>
    </row>
    <row r="24" spans="1:4" ht="15.75" x14ac:dyDescent="0.25">
      <c r="A24" s="4" t="s">
        <v>403</v>
      </c>
      <c r="B24" s="4" t="s">
        <v>88</v>
      </c>
      <c r="C24" s="4" t="s">
        <v>3</v>
      </c>
      <c r="D24" s="4" t="s">
        <v>404</v>
      </c>
    </row>
    <row r="25" spans="1:4" ht="15.75" x14ac:dyDescent="0.25">
      <c r="A25" s="4" t="s">
        <v>405</v>
      </c>
      <c r="B25" s="4" t="s">
        <v>88</v>
      </c>
      <c r="C25" s="4" t="s">
        <v>3</v>
      </c>
      <c r="D25" s="4" t="s">
        <v>406</v>
      </c>
    </row>
    <row r="26" spans="1:4" ht="15.75" x14ac:dyDescent="0.25">
      <c r="A26" s="4" t="s">
        <v>407</v>
      </c>
      <c r="B26" s="4" t="s">
        <v>88</v>
      </c>
      <c r="C26" s="4" t="s">
        <v>3</v>
      </c>
      <c r="D26" s="4" t="s">
        <v>408</v>
      </c>
    </row>
    <row r="27" spans="1:4" ht="15.75" x14ac:dyDescent="0.25">
      <c r="A27" s="4" t="s">
        <v>51</v>
      </c>
      <c r="B27" s="4" t="s">
        <v>409</v>
      </c>
      <c r="C27" s="4" t="s">
        <v>3</v>
      </c>
      <c r="D27" s="4" t="s">
        <v>410</v>
      </c>
    </row>
    <row r="28" spans="1:4" ht="15.75" x14ac:dyDescent="0.25">
      <c r="A28" s="4" t="s">
        <v>52</v>
      </c>
      <c r="B28" s="4" t="s">
        <v>411</v>
      </c>
      <c r="C28" s="4" t="s">
        <v>3</v>
      </c>
      <c r="D28" s="4" t="s">
        <v>412</v>
      </c>
    </row>
    <row r="29" spans="1:4" ht="15.75" x14ac:dyDescent="0.25">
      <c r="A29" s="4" t="s">
        <v>413</v>
      </c>
      <c r="B29" s="4" t="s">
        <v>411</v>
      </c>
      <c r="C29" s="4" t="s">
        <v>3</v>
      </c>
      <c r="D29" s="4" t="s">
        <v>414</v>
      </c>
    </row>
    <row r="30" spans="1:4" ht="15.75" x14ac:dyDescent="0.25">
      <c r="A30" s="7" t="s">
        <v>42</v>
      </c>
      <c r="B30" s="7" t="s">
        <v>90</v>
      </c>
      <c r="C30" s="4" t="s">
        <v>3</v>
      </c>
      <c r="D30" s="4" t="s">
        <v>91</v>
      </c>
    </row>
    <row r="31" spans="1:4" ht="15.75" x14ac:dyDescent="0.25">
      <c r="A31" s="7" t="s">
        <v>49</v>
      </c>
      <c r="B31" s="7" t="s">
        <v>90</v>
      </c>
      <c r="C31" s="4" t="s">
        <v>3</v>
      </c>
      <c r="D31" s="4" t="s">
        <v>92</v>
      </c>
    </row>
    <row r="32" spans="1:4" ht="15.75" x14ac:dyDescent="0.25">
      <c r="A32" s="7" t="s">
        <v>48</v>
      </c>
      <c r="B32" s="7" t="s">
        <v>90</v>
      </c>
      <c r="C32" s="4" t="s">
        <v>3</v>
      </c>
      <c r="D32" s="4" t="s">
        <v>93</v>
      </c>
    </row>
    <row r="33" spans="1:4" ht="15.75" x14ac:dyDescent="0.25">
      <c r="A33" s="7" t="s">
        <v>50</v>
      </c>
      <c r="B33" s="7" t="s">
        <v>94</v>
      </c>
      <c r="C33" s="4" t="s">
        <v>3</v>
      </c>
      <c r="D33" s="4" t="s">
        <v>95</v>
      </c>
    </row>
    <row r="34" spans="1:4" ht="15.75" x14ac:dyDescent="0.25">
      <c r="A34" s="7" t="s">
        <v>53</v>
      </c>
      <c r="B34" s="7" t="s">
        <v>96</v>
      </c>
      <c r="C34" s="4" t="s">
        <v>3</v>
      </c>
      <c r="D34" s="4" t="s">
        <v>97</v>
      </c>
    </row>
    <row r="35" spans="1:4" ht="15.75" x14ac:dyDescent="0.25">
      <c r="A35" s="7" t="s">
        <v>55</v>
      </c>
      <c r="B35" s="7" t="s">
        <v>98</v>
      </c>
      <c r="C35" s="4" t="s">
        <v>3</v>
      </c>
      <c r="D35" s="4" t="s">
        <v>99</v>
      </c>
    </row>
    <row r="36" spans="1:4" ht="15.75" x14ac:dyDescent="0.25">
      <c r="A36" s="7" t="s">
        <v>56</v>
      </c>
      <c r="B36" s="7" t="s">
        <v>98</v>
      </c>
      <c r="C36" s="4" t="s">
        <v>3</v>
      </c>
      <c r="D36" s="4" t="s">
        <v>100</v>
      </c>
    </row>
    <row r="37" spans="1:4" ht="15.75" x14ac:dyDescent="0.25">
      <c r="A37" s="4" t="s">
        <v>104</v>
      </c>
      <c r="B37" s="4" t="s">
        <v>98</v>
      </c>
      <c r="C37" s="4" t="s">
        <v>3</v>
      </c>
      <c r="D37" s="4" t="s">
        <v>1270</v>
      </c>
    </row>
    <row r="38" spans="1:4" ht="15.75" x14ac:dyDescent="0.25">
      <c r="A38" s="4" t="s">
        <v>437</v>
      </c>
      <c r="B38" s="4" t="s">
        <v>98</v>
      </c>
      <c r="C38" s="4" t="s">
        <v>3</v>
      </c>
      <c r="D38" s="7"/>
    </row>
    <row r="39" spans="1:4" ht="15.75" x14ac:dyDescent="0.25">
      <c r="A39" s="7" t="s">
        <v>101</v>
      </c>
      <c r="B39" s="7" t="s">
        <v>83</v>
      </c>
      <c r="C39" s="4" t="s">
        <v>3</v>
      </c>
      <c r="D39" s="4" t="s">
        <v>102</v>
      </c>
    </row>
    <row r="40" spans="1:4" ht="15.75" x14ac:dyDescent="0.25">
      <c r="A40" s="7" t="s">
        <v>103</v>
      </c>
      <c r="B40" s="7" t="s">
        <v>83</v>
      </c>
      <c r="C40" s="4" t="s">
        <v>3</v>
      </c>
      <c r="D40" s="4" t="s">
        <v>1269</v>
      </c>
    </row>
    <row r="41" spans="1:4" ht="15.75" x14ac:dyDescent="0.25">
      <c r="A41" s="4" t="s">
        <v>82</v>
      </c>
      <c r="B41" s="4" t="s">
        <v>83</v>
      </c>
      <c r="C41" s="4" t="s">
        <v>3</v>
      </c>
      <c r="D41" s="4" t="s">
        <v>84</v>
      </c>
    </row>
    <row r="42" spans="1:4" ht="15.75" x14ac:dyDescent="0.25">
      <c r="A42" s="4" t="s">
        <v>390</v>
      </c>
      <c r="B42" s="4" t="s">
        <v>441</v>
      </c>
      <c r="C42" s="4" t="s">
        <v>3</v>
      </c>
      <c r="D42" s="7"/>
    </row>
    <row r="43" spans="1:4" ht="15.75" x14ac:dyDescent="0.25">
      <c r="A43" s="4" t="s">
        <v>442</v>
      </c>
      <c r="B43" s="4" t="s">
        <v>441</v>
      </c>
      <c r="C43" s="4" t="s">
        <v>3</v>
      </c>
      <c r="D43" s="7"/>
    </row>
    <row r="44" spans="1:4" ht="15.75" x14ac:dyDescent="0.25">
      <c r="A44" s="15" t="s">
        <v>60</v>
      </c>
      <c r="B44" s="4" t="s">
        <v>105</v>
      </c>
      <c r="C44" s="4" t="s">
        <v>3</v>
      </c>
      <c r="D44" s="4" t="s">
        <v>106</v>
      </c>
    </row>
    <row r="45" spans="1:4" ht="15.75" x14ac:dyDescent="0.25">
      <c r="A45" s="4" t="s">
        <v>1487</v>
      </c>
      <c r="B45" s="4" t="s">
        <v>105</v>
      </c>
      <c r="C45" s="4" t="s">
        <v>3</v>
      </c>
      <c r="D45" s="4" t="s">
        <v>106</v>
      </c>
    </row>
    <row r="46" spans="1:4" ht="15.75" x14ac:dyDescent="0.25">
      <c r="A46" s="4" t="s">
        <v>438</v>
      </c>
      <c r="B46" s="4" t="s">
        <v>105</v>
      </c>
      <c r="C46" s="4" t="s">
        <v>3</v>
      </c>
      <c r="D46" s="7"/>
    </row>
    <row r="47" spans="1:4" ht="15.75" x14ac:dyDescent="0.25">
      <c r="A47" s="4" t="s">
        <v>439</v>
      </c>
      <c r="B47" s="4" t="s">
        <v>127</v>
      </c>
      <c r="C47" s="4" t="s">
        <v>3</v>
      </c>
      <c r="D47" s="7"/>
    </row>
    <row r="48" spans="1:4" ht="15.75" x14ac:dyDescent="0.25">
      <c r="A48" s="4" t="s">
        <v>61</v>
      </c>
      <c r="B48" s="4" t="s">
        <v>127</v>
      </c>
      <c r="C48" s="4" t="s">
        <v>3</v>
      </c>
      <c r="D48" s="4" t="s">
        <v>128</v>
      </c>
    </row>
    <row r="49" spans="1:4" ht="15.75" x14ac:dyDescent="0.25">
      <c r="A49" s="4" t="s">
        <v>1606</v>
      </c>
      <c r="B49" s="4" t="s">
        <v>127</v>
      </c>
      <c r="C49" s="4" t="s">
        <v>3</v>
      </c>
      <c r="D49" s="4"/>
    </row>
    <row r="50" spans="1:4" ht="15.75" x14ac:dyDescent="0.25">
      <c r="A50" s="15" t="s">
        <v>1488</v>
      </c>
      <c r="B50" s="4" t="s">
        <v>127</v>
      </c>
      <c r="C50" s="4" t="s">
        <v>3</v>
      </c>
      <c r="D50" s="4"/>
    </row>
    <row r="51" spans="1:4" ht="15.75" x14ac:dyDescent="0.25">
      <c r="A51" s="4" t="s">
        <v>64</v>
      </c>
      <c r="B51" s="4" t="s">
        <v>107</v>
      </c>
      <c r="C51" s="4" t="s">
        <v>3</v>
      </c>
      <c r="D51" s="4" t="s">
        <v>108</v>
      </c>
    </row>
    <row r="52" spans="1:4" ht="15.75" x14ac:dyDescent="0.25">
      <c r="A52" s="4" t="s">
        <v>65</v>
      </c>
      <c r="B52" s="4" t="s">
        <v>107</v>
      </c>
      <c r="C52" s="4" t="s">
        <v>3</v>
      </c>
      <c r="D52" s="4" t="s">
        <v>109</v>
      </c>
    </row>
    <row r="53" spans="1:4" ht="15.75" x14ac:dyDescent="0.25">
      <c r="A53" s="4" t="s">
        <v>440</v>
      </c>
      <c r="B53" s="4" t="s">
        <v>110</v>
      </c>
      <c r="C53" s="4" t="s">
        <v>3</v>
      </c>
      <c r="D53" s="7"/>
    </row>
    <row r="54" spans="1:4" ht="15.75" x14ac:dyDescent="0.25">
      <c r="A54" s="4" t="s">
        <v>66</v>
      </c>
      <c r="B54" s="4" t="s">
        <v>110</v>
      </c>
      <c r="C54" s="4" t="s">
        <v>3</v>
      </c>
      <c r="D54" s="4" t="s">
        <v>111</v>
      </c>
    </row>
    <row r="55" spans="1:4" ht="15.75" x14ac:dyDescent="0.25">
      <c r="A55" s="4" t="s">
        <v>67</v>
      </c>
      <c r="B55" s="4" t="s">
        <v>112</v>
      </c>
      <c r="C55" s="4" t="s">
        <v>3</v>
      </c>
      <c r="D55" s="4" t="s">
        <v>113</v>
      </c>
    </row>
    <row r="56" spans="1:4" ht="15.75" x14ac:dyDescent="0.25">
      <c r="A56" s="4" t="s">
        <v>114</v>
      </c>
      <c r="B56" s="4" t="s">
        <v>112</v>
      </c>
      <c r="C56" s="4" t="s">
        <v>3</v>
      </c>
      <c r="D56" s="4" t="s">
        <v>115</v>
      </c>
    </row>
    <row r="57" spans="1:4" ht="15.75" x14ac:dyDescent="0.25">
      <c r="A57" s="4" t="s">
        <v>68</v>
      </c>
      <c r="B57" s="4" t="s">
        <v>116</v>
      </c>
      <c r="C57" s="4" t="s">
        <v>3</v>
      </c>
      <c r="D57" s="4" t="s">
        <v>117</v>
      </c>
    </row>
    <row r="58" spans="1:4" ht="15.75" x14ac:dyDescent="0.25">
      <c r="A58" s="4" t="s">
        <v>57</v>
      </c>
      <c r="B58" s="4" t="s">
        <v>118</v>
      </c>
      <c r="C58" s="4" t="s">
        <v>3</v>
      </c>
      <c r="D58" s="4" t="s">
        <v>119</v>
      </c>
    </row>
    <row r="59" spans="1:4" ht="15.75" x14ac:dyDescent="0.25">
      <c r="A59" s="4" t="s">
        <v>120</v>
      </c>
      <c r="B59" s="4" t="s">
        <v>118</v>
      </c>
      <c r="C59" s="4" t="s">
        <v>3</v>
      </c>
      <c r="D59" s="4" t="s">
        <v>121</v>
      </c>
    </row>
    <row r="60" spans="1:4" ht="15.75" x14ac:dyDescent="0.25">
      <c r="A60" s="4" t="s">
        <v>58</v>
      </c>
      <c r="B60" s="4" t="s">
        <v>118</v>
      </c>
      <c r="C60" s="4" t="s">
        <v>3</v>
      </c>
      <c r="D60" s="4" t="s">
        <v>122</v>
      </c>
    </row>
    <row r="61" spans="1:4" ht="15.75" x14ac:dyDescent="0.25">
      <c r="A61" s="4" t="s">
        <v>59</v>
      </c>
      <c r="B61" s="4" t="s">
        <v>123</v>
      </c>
      <c r="C61" s="4" t="s">
        <v>3</v>
      </c>
      <c r="D61" s="4" t="s">
        <v>124</v>
      </c>
    </row>
    <row r="62" spans="1:4" ht="15.75" x14ac:dyDescent="0.25">
      <c r="A62" s="4" t="s">
        <v>62</v>
      </c>
      <c r="B62" s="4" t="s">
        <v>125</v>
      </c>
      <c r="C62" s="4" t="s">
        <v>3</v>
      </c>
      <c r="D62" s="4" t="s">
        <v>126</v>
      </c>
    </row>
    <row r="63" spans="1:4" ht="15.75" x14ac:dyDescent="0.25">
      <c r="A63" s="4" t="s">
        <v>63</v>
      </c>
      <c r="B63" s="4" t="s">
        <v>129</v>
      </c>
      <c r="C63" s="4" t="s">
        <v>3</v>
      </c>
      <c r="D63" s="4" t="s">
        <v>130</v>
      </c>
    </row>
    <row r="64" spans="1:4" ht="15.75" x14ac:dyDescent="0.25">
      <c r="A64" s="4" t="s">
        <v>54</v>
      </c>
      <c r="B64" s="4" t="s">
        <v>134</v>
      </c>
      <c r="C64" s="4" t="s">
        <v>3</v>
      </c>
      <c r="D64" s="7"/>
    </row>
    <row r="65" spans="1:4" ht="15.75" x14ac:dyDescent="0.25">
      <c r="A65" s="4" t="s">
        <v>420</v>
      </c>
      <c r="B65" s="4" t="s">
        <v>134</v>
      </c>
      <c r="C65" s="4" t="s">
        <v>3</v>
      </c>
      <c r="D65" s="4" t="s">
        <v>421</v>
      </c>
    </row>
    <row r="66" spans="1:4" ht="15.75" x14ac:dyDescent="0.25">
      <c r="A66" s="4" t="s">
        <v>397</v>
      </c>
      <c r="B66" s="4" t="s">
        <v>134</v>
      </c>
      <c r="C66" s="4" t="s">
        <v>3</v>
      </c>
      <c r="D66" s="7"/>
    </row>
    <row r="67" spans="1:4" ht="15.75" x14ac:dyDescent="0.25">
      <c r="A67" s="4" t="s">
        <v>422</v>
      </c>
      <c r="B67" s="4" t="s">
        <v>134</v>
      </c>
      <c r="C67" s="4" t="s">
        <v>3</v>
      </c>
      <c r="D67" s="4" t="s">
        <v>423</v>
      </c>
    </row>
    <row r="68" spans="1:4" ht="15.75" x14ac:dyDescent="0.25">
      <c r="A68" s="4" t="s">
        <v>424</v>
      </c>
      <c r="B68" s="4" t="s">
        <v>425</v>
      </c>
      <c r="C68" s="4" t="s">
        <v>3</v>
      </c>
      <c r="D68" s="4" t="s">
        <v>426</v>
      </c>
    </row>
    <row r="69" spans="1:4" ht="15.75" x14ac:dyDescent="0.25">
      <c r="A69" s="4" t="s">
        <v>427</v>
      </c>
      <c r="B69" s="4" t="s">
        <v>428</v>
      </c>
      <c r="C69" s="4" t="s">
        <v>3</v>
      </c>
      <c r="D69" s="35" t="s">
        <v>1603</v>
      </c>
    </row>
    <row r="70" spans="1:4" ht="15.75" x14ac:dyDescent="0.25">
      <c r="A70" s="4" t="s">
        <v>393</v>
      </c>
      <c r="B70" s="4" t="s">
        <v>429</v>
      </c>
      <c r="C70" s="4" t="s">
        <v>3</v>
      </c>
      <c r="D70" s="4" t="s">
        <v>430</v>
      </c>
    </row>
    <row r="71" spans="1:4" ht="15.75" x14ac:dyDescent="0.25">
      <c r="A71" s="4" t="s">
        <v>431</v>
      </c>
      <c r="B71" s="4" t="s">
        <v>432</v>
      </c>
      <c r="C71" s="4" t="s">
        <v>3</v>
      </c>
      <c r="D71" s="7"/>
    </row>
    <row r="72" spans="1:4" ht="15.75" x14ac:dyDescent="0.25">
      <c r="A72" s="4" t="s">
        <v>433</v>
      </c>
      <c r="B72" s="4" t="s">
        <v>432</v>
      </c>
      <c r="C72" s="4" t="s">
        <v>3</v>
      </c>
      <c r="D72" s="7"/>
    </row>
    <row r="73" spans="1:4" ht="15.75" x14ac:dyDescent="0.25">
      <c r="A73" s="4" t="s">
        <v>434</v>
      </c>
      <c r="B73" s="4" t="s">
        <v>435</v>
      </c>
      <c r="C73" s="4" t="s">
        <v>3</v>
      </c>
      <c r="D73" s="7"/>
    </row>
    <row r="74" spans="1:4" ht="15.75" x14ac:dyDescent="0.25">
      <c r="A74" s="4" t="s">
        <v>436</v>
      </c>
      <c r="B74" s="4" t="s">
        <v>435</v>
      </c>
      <c r="C74" s="4" t="s">
        <v>3</v>
      </c>
      <c r="D74" s="7"/>
    </row>
    <row r="75" spans="1:4" ht="15.75" x14ac:dyDescent="0.25">
      <c r="A75" s="7" t="s">
        <v>632</v>
      </c>
      <c r="B75" s="7" t="s">
        <v>633</v>
      </c>
      <c r="C75" s="4" t="s">
        <v>3</v>
      </c>
      <c r="D75" s="4" t="s">
        <v>631</v>
      </c>
    </row>
    <row r="76" spans="1:4" ht="15.75" x14ac:dyDescent="0.25">
      <c r="A76" s="4" t="s">
        <v>629</v>
      </c>
      <c r="B76" s="4" t="s">
        <v>127</v>
      </c>
      <c r="C76" s="4" t="s">
        <v>3</v>
      </c>
      <c r="D76" s="4" t="s">
        <v>631</v>
      </c>
    </row>
    <row r="77" spans="1:4" ht="15.75" x14ac:dyDescent="0.25">
      <c r="A77" s="4" t="s">
        <v>630</v>
      </c>
      <c r="B77" s="4" t="s">
        <v>127</v>
      </c>
      <c r="C77" s="4" t="s">
        <v>3</v>
      </c>
      <c r="D77" s="7"/>
    </row>
    <row r="78" spans="1:4" ht="15.75" x14ac:dyDescent="0.25">
      <c r="A78" s="4" t="s">
        <v>1485</v>
      </c>
      <c r="B78" s="4" t="s">
        <v>1486</v>
      </c>
      <c r="C78" s="4" t="s">
        <v>3</v>
      </c>
      <c r="D78" s="7"/>
    </row>
    <row r="79" spans="1:4" ht="15.75" x14ac:dyDescent="0.25">
      <c r="A79" s="4" t="s">
        <v>395</v>
      </c>
      <c r="B79" s="4" t="s">
        <v>1489</v>
      </c>
      <c r="C79" s="4" t="s">
        <v>3</v>
      </c>
      <c r="D79" s="7"/>
    </row>
    <row r="80" spans="1:4" ht="15.75" x14ac:dyDescent="0.25">
      <c r="A80" s="4" t="s">
        <v>1490</v>
      </c>
      <c r="B80" s="4" t="s">
        <v>1489</v>
      </c>
      <c r="C80" s="4" t="s">
        <v>3</v>
      </c>
      <c r="D80" s="7"/>
    </row>
    <row r="81" spans="1:4" ht="15.75" x14ac:dyDescent="0.25">
      <c r="A81" s="4" t="s">
        <v>1600</v>
      </c>
      <c r="B81" s="4" t="s">
        <v>1486</v>
      </c>
      <c r="C81" s="4" t="s">
        <v>3</v>
      </c>
      <c r="D81" s="7" t="s">
        <v>1604</v>
      </c>
    </row>
    <row r="82" spans="1:4" ht="15.75" x14ac:dyDescent="0.25">
      <c r="A82" s="15" t="s">
        <v>1607</v>
      </c>
      <c r="B82" s="36" t="s">
        <v>1609</v>
      </c>
      <c r="C82" s="4" t="s">
        <v>3</v>
      </c>
    </row>
    <row r="83" spans="1:4" ht="15.75" x14ac:dyDescent="0.25">
      <c r="A83" s="34" t="s">
        <v>1608</v>
      </c>
      <c r="B83" s="36" t="s">
        <v>1609</v>
      </c>
      <c r="C83" s="4" t="s">
        <v>3</v>
      </c>
    </row>
    <row r="84" spans="1:4" ht="15.75" x14ac:dyDescent="0.25">
      <c r="A84" s="14" t="s">
        <v>1612</v>
      </c>
      <c r="B84" s="36" t="s">
        <v>1609</v>
      </c>
      <c r="C84" s="4" t="s">
        <v>3</v>
      </c>
      <c r="D84" s="27"/>
    </row>
    <row r="85" spans="1:4" ht="15.75" x14ac:dyDescent="0.25">
      <c r="A85" t="s">
        <v>1613</v>
      </c>
      <c r="B85" t="s">
        <v>1614</v>
      </c>
      <c r="C85" s="4" t="s">
        <v>3</v>
      </c>
    </row>
    <row r="86" spans="1:4" ht="15.75" x14ac:dyDescent="0.25">
      <c r="A86" t="s">
        <v>1650</v>
      </c>
      <c r="B86" t="s">
        <v>1651</v>
      </c>
      <c r="C86" s="36" t="s">
        <v>1652</v>
      </c>
    </row>
    <row r="87" spans="1:4" ht="15.75" x14ac:dyDescent="0.25">
      <c r="A87" t="s">
        <v>1656</v>
      </c>
      <c r="B87" s="39" t="s">
        <v>1657</v>
      </c>
      <c r="C87" s="4" t="s">
        <v>3</v>
      </c>
      <c r="D87" t="s">
        <v>1658</v>
      </c>
    </row>
  </sheetData>
  <conditionalFormatting sqref="A75:A76 A67:A69 A1:A5 A48:A49 A20:A37 A12:A18 A39:A43 A54:A65 A45 A51:A52 A8:A10 A85:A1048576">
    <cfRule type="duplicateValues" dxfId="2" priority="124"/>
  </conditionalFormatting>
  <conditionalFormatting sqref="A77:A81 A6:A7">
    <cfRule type="duplicateValues" dxfId="1" priority="145"/>
  </conditionalFormatting>
  <conditionalFormatting sqref="A83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2"/>
  <sheetViews>
    <sheetView zoomScale="90" workbookViewId="0">
      <selection activeCell="B1" sqref="B1:B2"/>
    </sheetView>
  </sheetViews>
  <sheetFormatPr defaultRowHeight="25.5" customHeight="1" x14ac:dyDescent="0.25"/>
  <cols>
    <col min="1" max="1" width="23.5703125" bestFit="1" customWidth="1" collapsed="1"/>
    <col min="2" max="2" width="56.140625" bestFit="1" customWidth="1" collapsed="1"/>
    <col min="3" max="3" width="31.42578125" bestFit="1" customWidth="1" collapsed="1"/>
    <col min="4" max="12" width="9.140625" collapsed="1"/>
    <col min="13" max="13" width="42.140625" bestFit="1" customWidth="1" collapsed="1"/>
    <col min="14" max="16384" width="9.140625" collapsed="1"/>
  </cols>
  <sheetData>
    <row r="1" spans="1:29" ht="25.5" customHeight="1" x14ac:dyDescent="0.25">
      <c r="A1" s="5" t="s">
        <v>5</v>
      </c>
      <c r="B1" s="6" t="s">
        <v>1654</v>
      </c>
      <c r="O1" t="s">
        <v>1659</v>
      </c>
      <c r="R1" t="s">
        <v>1662</v>
      </c>
      <c r="S1" t="s">
        <v>1598</v>
      </c>
      <c r="T1">
        <v>0</v>
      </c>
      <c r="U1">
        <v>2</v>
      </c>
      <c r="V1" t="s">
        <v>1663</v>
      </c>
      <c r="W1" t="s">
        <v>1664</v>
      </c>
      <c r="X1" t="s">
        <v>1599</v>
      </c>
      <c r="Z1">
        <v>2</v>
      </c>
      <c r="AB1" t="s">
        <v>1661</v>
      </c>
      <c r="AC1" t="s">
        <v>1660</v>
      </c>
    </row>
    <row r="2" spans="1:29" ht="25.5" customHeight="1" x14ac:dyDescent="0.25">
      <c r="A2" s="5" t="s">
        <v>6</v>
      </c>
      <c r="B2" s="6" t="s">
        <v>1611</v>
      </c>
    </row>
  </sheetData>
  <hyperlinks>
    <hyperlink ref="B2" r:id="rId1" xr:uid="{00000000-0004-0000-0400-000000000000}"/>
    <hyperlink ref="B1" r:id="rId2" xr:uid="{00000000-0004-0000-0400-000001000000}"/>
  </hyperlinks>
  <pageMargins left="0.7" right="0.7" top="0.75" bottom="0.75" header="0.3" footer="0.3"/>
  <pageSetup orientation="portrait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1EB46CE1C0D49A333ABADD89C958A" ma:contentTypeVersion="14" ma:contentTypeDescription="Create a new document." ma:contentTypeScope="" ma:versionID="1c440fd17b042132043545d0a4cac891">
  <xsd:schema xmlns:xsd="http://www.w3.org/2001/XMLSchema" xmlns:xs="http://www.w3.org/2001/XMLSchema" xmlns:p="http://schemas.microsoft.com/office/2006/metadata/properties" xmlns:ns2="e9feffe1-38fc-45bb-bae1-48be01800d97" xmlns:ns3="d6ba8793-d50c-46eb-8686-7fde1648d1d4" targetNamespace="http://schemas.microsoft.com/office/2006/metadata/properties" ma:root="true" ma:fieldsID="fa48899c7ba167ac5025562f52fb792a" ns2:_="" ns3:_="">
    <xsd:import namespace="e9feffe1-38fc-45bb-bae1-48be01800d97"/>
    <xsd:import namespace="d6ba8793-d50c-46eb-8686-7fde1648d1d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feffe1-38fc-45bb-bae1-48be01800d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b82848a-6f28-4adf-b107-57f3ec7eaf2c}" ma:internalName="TaxCatchAll" ma:showField="CatchAllData" ma:web="e9feffe1-38fc-45bb-bae1-48be01800d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ba8793-d50c-46eb-8686-7fde1648d1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d2ee105-50cc-4337-a4f8-43a49123d5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ba8793-d50c-46eb-8686-7fde1648d1d4">
      <Terms xmlns="http://schemas.microsoft.com/office/infopath/2007/PartnerControls"/>
    </lcf76f155ced4ddcb4097134ff3c332f>
    <TaxCatchAll xmlns="e9feffe1-38fc-45bb-bae1-48be01800d9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6D89CA-F6A0-4845-AF3D-7A711EA742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feffe1-38fc-45bb-bae1-48be01800d97"/>
    <ds:schemaRef ds:uri="d6ba8793-d50c-46eb-8686-7fde1648d1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3DDBD2-A93E-47BF-8EEB-84203374B453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d6ba8793-d50c-46eb-8686-7fde1648d1d4"/>
    <ds:schemaRef ds:uri="http://purl.org/dc/terms/"/>
    <ds:schemaRef ds:uri="e9feffe1-38fc-45bb-bae1-48be01800d97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B5B3064-C8A2-4A19-A8CA-2D89C28D3E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RegressionSuite</vt:lpstr>
      <vt:lpstr>Sheet2</vt:lpstr>
      <vt:lpstr>Testcase</vt:lpstr>
      <vt:lpstr>Module</vt:lpstr>
      <vt:lpstr>Email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2025-07-03T08:09:56Z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e7f58818-b85d-4f44-a336-e78c58dc4c63</vt:lpwstr>
  </property>
  <property fmtid="{D5CDD505-2E9C-101B-9397-08002B2CF9AE}" pid="3" name="ContentTypeId">
    <vt:lpwstr>0x0101001561EB46CE1C0D49A333ABADD89C958A</vt:lpwstr>
  </property>
</Properties>
</file>