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ke\Documents\Projekte\2020-01 zones_UATS\Temporal_Thesis\kits\"/>
    </mc:Choice>
  </mc:AlternateContent>
  <bookViews>
    <workbookView minimized="1" xWindow="0" yWindow="0" windowWidth="28800" windowHeight="11985"/>
  </bookViews>
  <sheets>
    <sheet name="Tabelle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[1]log!$B$1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[1]log!$A$2:$A$135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[1]log!$B$2:$B$135</c:f>
              <c:numCache>
                <c:formatCode>General</c:formatCode>
                <c:ptCount val="134"/>
                <c:pt idx="0">
                  <c:v>0.23479153752326901</c:v>
                </c:pt>
                <c:pt idx="1">
                  <c:v>0.16795201674103699</c:v>
                </c:pt>
                <c:pt idx="2">
                  <c:v>0.153289261460304</c:v>
                </c:pt>
                <c:pt idx="3">
                  <c:v>0.14771163150668101</c:v>
                </c:pt>
                <c:pt idx="4">
                  <c:v>0.140002138465642</c:v>
                </c:pt>
                <c:pt idx="5">
                  <c:v>0.120901270657777</c:v>
                </c:pt>
                <c:pt idx="6">
                  <c:v>0.125269924253225</c:v>
                </c:pt>
                <c:pt idx="7">
                  <c:v>0.118991794586181</c:v>
                </c:pt>
                <c:pt idx="8">
                  <c:v>0.118137751221656</c:v>
                </c:pt>
                <c:pt idx="9">
                  <c:v>0.111275523006916</c:v>
                </c:pt>
                <c:pt idx="10">
                  <c:v>0.108301458209753</c:v>
                </c:pt>
                <c:pt idx="11">
                  <c:v>0.108069550395011</c:v>
                </c:pt>
                <c:pt idx="12">
                  <c:v>9.8285327404737402E-2</c:v>
                </c:pt>
                <c:pt idx="13">
                  <c:v>9.4042710363864898E-2</c:v>
                </c:pt>
                <c:pt idx="14">
                  <c:v>9.3230207711458193E-2</c:v>
                </c:pt>
                <c:pt idx="15">
                  <c:v>9.7573019862174898E-2</c:v>
                </c:pt>
                <c:pt idx="16">
                  <c:v>9.02378559112548E-2</c:v>
                </c:pt>
                <c:pt idx="17">
                  <c:v>9.3227241560816701E-2</c:v>
                </c:pt>
                <c:pt idx="18">
                  <c:v>9.0172227472066796E-2</c:v>
                </c:pt>
                <c:pt idx="19">
                  <c:v>8.7256039157509804E-2</c:v>
                </c:pt>
                <c:pt idx="20">
                  <c:v>8.3142472952604296E-2</c:v>
                </c:pt>
                <c:pt idx="21">
                  <c:v>8.6117806732654498E-2</c:v>
                </c:pt>
                <c:pt idx="22">
                  <c:v>8.67828602343797E-2</c:v>
                </c:pt>
                <c:pt idx="23">
                  <c:v>8.5662246420979499E-2</c:v>
                </c:pt>
                <c:pt idx="24">
                  <c:v>8.1417768374085403E-2</c:v>
                </c:pt>
                <c:pt idx="25">
                  <c:v>7.6323664784431394E-2</c:v>
                </c:pt>
                <c:pt idx="26">
                  <c:v>7.9428830370306902E-2</c:v>
                </c:pt>
                <c:pt idx="27">
                  <c:v>7.4061914533376697E-2</c:v>
                </c:pt>
                <c:pt idx="28">
                  <c:v>7.4560143798589704E-2</c:v>
                </c:pt>
                <c:pt idx="29">
                  <c:v>7.0080773085355694E-2</c:v>
                </c:pt>
                <c:pt idx="30">
                  <c:v>7.1676169633865305E-2</c:v>
                </c:pt>
                <c:pt idx="31">
                  <c:v>6.8904016390442802E-2</c:v>
                </c:pt>
                <c:pt idx="32">
                  <c:v>6.6728336289525E-2</c:v>
                </c:pt>
                <c:pt idx="33">
                  <c:v>6.8318802639841997E-2</c:v>
                </c:pt>
                <c:pt idx="34">
                  <c:v>6.4281057417392706E-2</c:v>
                </c:pt>
                <c:pt idx="35">
                  <c:v>6.82677531987428E-2</c:v>
                </c:pt>
                <c:pt idx="36">
                  <c:v>6.0789745524525603E-2</c:v>
                </c:pt>
                <c:pt idx="37">
                  <c:v>6.4554417654871896E-2</c:v>
                </c:pt>
                <c:pt idx="38">
                  <c:v>6.1279641836881601E-2</c:v>
                </c:pt>
                <c:pt idx="39">
                  <c:v>6.8939706981182097E-2</c:v>
                </c:pt>
                <c:pt idx="40">
                  <c:v>6.7353610023856106E-2</c:v>
                </c:pt>
                <c:pt idx="41">
                  <c:v>6.2876378372311595E-2</c:v>
                </c:pt>
                <c:pt idx="42">
                  <c:v>6.3343479484319606E-2</c:v>
                </c:pt>
                <c:pt idx="43">
                  <c:v>6.2474851533770498E-2</c:v>
                </c:pt>
                <c:pt idx="44">
                  <c:v>6.1985946521162898E-2</c:v>
                </c:pt>
                <c:pt idx="45">
                  <c:v>6.1593123152852002E-2</c:v>
                </c:pt>
                <c:pt idx="46">
                  <c:v>6.0090292170643801E-2</c:v>
                </c:pt>
                <c:pt idx="47">
                  <c:v>5.9190178886055898E-2</c:v>
                </c:pt>
                <c:pt idx="48">
                  <c:v>5.9117989614605897E-2</c:v>
                </c:pt>
                <c:pt idx="49">
                  <c:v>6.3987220451235699E-2</c:v>
                </c:pt>
                <c:pt idx="50">
                  <c:v>5.7374309524893703E-2</c:v>
                </c:pt>
                <c:pt idx="51">
                  <c:v>6.1516503319144197E-2</c:v>
                </c:pt>
                <c:pt idx="52">
                  <c:v>5.7292296141386E-2</c:v>
                </c:pt>
                <c:pt idx="53">
                  <c:v>5.9199596419930403E-2</c:v>
                </c:pt>
                <c:pt idx="54">
                  <c:v>6.1793291568756098E-2</c:v>
                </c:pt>
                <c:pt idx="55">
                  <c:v>5.7760031074285498E-2</c:v>
                </c:pt>
                <c:pt idx="56">
                  <c:v>5.58923745900392E-2</c:v>
                </c:pt>
                <c:pt idx="57">
                  <c:v>5.9897824451327297E-2</c:v>
                </c:pt>
                <c:pt idx="58">
                  <c:v>6.1487052738666503E-2</c:v>
                </c:pt>
                <c:pt idx="59">
                  <c:v>5.7758613899350102E-2</c:v>
                </c:pt>
                <c:pt idx="60">
                  <c:v>6.1118491813540399E-2</c:v>
                </c:pt>
                <c:pt idx="61">
                  <c:v>5.7507783696055401E-2</c:v>
                </c:pt>
                <c:pt idx="62">
                  <c:v>5.8937943950295398E-2</c:v>
                </c:pt>
                <c:pt idx="63">
                  <c:v>5.6039408296346599E-2</c:v>
                </c:pt>
                <c:pt idx="64">
                  <c:v>5.2811793908476803E-2</c:v>
                </c:pt>
                <c:pt idx="65">
                  <c:v>5.3140599578618997E-2</c:v>
                </c:pt>
                <c:pt idx="66">
                  <c:v>5.7032823190093E-2</c:v>
                </c:pt>
                <c:pt idx="67">
                  <c:v>5.8409572020173002E-2</c:v>
                </c:pt>
                <c:pt idx="68">
                  <c:v>5.8115532696247099E-2</c:v>
                </c:pt>
                <c:pt idx="69">
                  <c:v>5.2249400243163102E-2</c:v>
                </c:pt>
                <c:pt idx="70">
                  <c:v>7.1473076790571202E-2</c:v>
                </c:pt>
                <c:pt idx="71">
                  <c:v>6.2308233156800202E-2</c:v>
                </c:pt>
                <c:pt idx="72">
                  <c:v>5.6302986145019503E-2</c:v>
                </c:pt>
                <c:pt idx="73">
                  <c:v>5.5701487660408E-2</c:v>
                </c:pt>
                <c:pt idx="74">
                  <c:v>5.9273812249302803E-2</c:v>
                </c:pt>
                <c:pt idx="75">
                  <c:v>5.3709380850195797E-2</c:v>
                </c:pt>
                <c:pt idx="76">
                  <c:v>5.5456830486655201E-2</c:v>
                </c:pt>
                <c:pt idx="77">
                  <c:v>5.6417632848024299E-2</c:v>
                </c:pt>
                <c:pt idx="78">
                  <c:v>5.8881615661084602E-2</c:v>
                </c:pt>
                <c:pt idx="79">
                  <c:v>5.3345657885074602E-2</c:v>
                </c:pt>
                <c:pt idx="80">
                  <c:v>5.2562351152300797E-2</c:v>
                </c:pt>
                <c:pt idx="81">
                  <c:v>5.5012034177780098E-2</c:v>
                </c:pt>
                <c:pt idx="82">
                  <c:v>5.4196761548519101E-2</c:v>
                </c:pt>
                <c:pt idx="83">
                  <c:v>5.2796179503202402E-2</c:v>
                </c:pt>
                <c:pt idx="84">
                  <c:v>5.0966814123093999E-2</c:v>
                </c:pt>
                <c:pt idx="85">
                  <c:v>5.2143151238560601E-2</c:v>
                </c:pt>
                <c:pt idx="86">
                  <c:v>5.1897848397493299E-2</c:v>
                </c:pt>
                <c:pt idx="87">
                  <c:v>5.1015636920928899E-2</c:v>
                </c:pt>
                <c:pt idx="88">
                  <c:v>4.8608458861708601E-2</c:v>
                </c:pt>
                <c:pt idx="89">
                  <c:v>5.0070441439747801E-2</c:v>
                </c:pt>
                <c:pt idx="90">
                  <c:v>4.70143729075789E-2</c:v>
                </c:pt>
                <c:pt idx="91">
                  <c:v>5.0026292093098099E-2</c:v>
                </c:pt>
                <c:pt idx="92">
                  <c:v>5.4550486654043197E-2</c:v>
                </c:pt>
                <c:pt idx="93">
                  <c:v>5.0161037147045097E-2</c:v>
                </c:pt>
                <c:pt idx="94">
                  <c:v>5.7554295286536203E-2</c:v>
                </c:pt>
                <c:pt idx="95">
                  <c:v>5.6251600682735402E-2</c:v>
                </c:pt>
                <c:pt idx="96">
                  <c:v>5.0741507485508902E-2</c:v>
                </c:pt>
                <c:pt idx="97">
                  <c:v>5.11971694976091E-2</c:v>
                </c:pt>
                <c:pt idx="98">
                  <c:v>5.3515332937240603E-2</c:v>
                </c:pt>
                <c:pt idx="99">
                  <c:v>4.9870722666382698E-2</c:v>
                </c:pt>
                <c:pt idx="100">
                  <c:v>5.0541465766727897E-2</c:v>
                </c:pt>
                <c:pt idx="101">
                  <c:v>4.7181508801877499E-2</c:v>
                </c:pt>
                <c:pt idx="102">
                  <c:v>5.1217737346887497E-2</c:v>
                </c:pt>
                <c:pt idx="103">
                  <c:v>5.0945635437965299E-2</c:v>
                </c:pt>
                <c:pt idx="104">
                  <c:v>4.8174442239105698E-2</c:v>
                </c:pt>
                <c:pt idx="105">
                  <c:v>5.0962178483605299E-2</c:v>
                </c:pt>
                <c:pt idx="106">
                  <c:v>4.9201201498508401E-2</c:v>
                </c:pt>
                <c:pt idx="107">
                  <c:v>5.13757028803229E-2</c:v>
                </c:pt>
                <c:pt idx="108">
                  <c:v>5.1718290150165498E-2</c:v>
                </c:pt>
                <c:pt idx="109">
                  <c:v>4.8713864460587501E-2</c:v>
                </c:pt>
                <c:pt idx="110">
                  <c:v>5.0616311728954297E-2</c:v>
                </c:pt>
                <c:pt idx="111">
                  <c:v>4.7317266277968797E-2</c:v>
                </c:pt>
                <c:pt idx="112">
                  <c:v>4.6348109096288601E-2</c:v>
                </c:pt>
                <c:pt idx="113">
                  <c:v>5.0377476140856699E-2</c:v>
                </c:pt>
                <c:pt idx="114">
                  <c:v>5.14654420316219E-2</c:v>
                </c:pt>
                <c:pt idx="115">
                  <c:v>4.9685775861143998E-2</c:v>
                </c:pt>
                <c:pt idx="116">
                  <c:v>4.8144959844648803E-2</c:v>
                </c:pt>
                <c:pt idx="117">
                  <c:v>5.0667753070592798E-2</c:v>
                </c:pt>
                <c:pt idx="118">
                  <c:v>4.74977985396981E-2</c:v>
                </c:pt>
                <c:pt idx="119">
                  <c:v>4.7286462672054698E-2</c:v>
                </c:pt>
                <c:pt idx="120">
                  <c:v>4.6771002300083603E-2</c:v>
                </c:pt>
                <c:pt idx="121">
                  <c:v>4.39917360991239E-2</c:v>
                </c:pt>
                <c:pt idx="122">
                  <c:v>5.1849225088953899E-2</c:v>
                </c:pt>
                <c:pt idx="123">
                  <c:v>4.7092782258987401E-2</c:v>
                </c:pt>
                <c:pt idx="124">
                  <c:v>4.7483054697513502E-2</c:v>
                </c:pt>
                <c:pt idx="125">
                  <c:v>5.1108621731400398E-2</c:v>
                </c:pt>
                <c:pt idx="126">
                  <c:v>4.7500774487852997E-2</c:v>
                </c:pt>
                <c:pt idx="127">
                  <c:v>4.82029047235846E-2</c:v>
                </c:pt>
                <c:pt idx="128">
                  <c:v>4.7167232111096302E-2</c:v>
                </c:pt>
                <c:pt idx="129">
                  <c:v>4.4567979387938897E-2</c:v>
                </c:pt>
                <c:pt idx="130">
                  <c:v>4.45468927174806E-2</c:v>
                </c:pt>
                <c:pt idx="131">
                  <c:v>4.8638135120272603E-2</c:v>
                </c:pt>
                <c:pt idx="132">
                  <c:v>5.0846646316349497E-2</c:v>
                </c:pt>
                <c:pt idx="133">
                  <c:v>4.7799719162285301E-2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D-4455-A031-B5B5F0129133}"/>
            </c:ext>
          </c:extLst>
        </c:ser>
        <c:ser>
          <c:idx val="3"/>
          <c:order val="1"/>
          <c:tx>
            <c:strRef>
              <c:f>[1]log!$E$1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[1]log!$A$2:$A$135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[1]log!$E$2:$E$135</c:f>
              <c:numCache>
                <c:formatCode>General</c:formatCode>
                <c:ptCount val="134"/>
                <c:pt idx="0">
                  <c:v>0.17200276255607599</c:v>
                </c:pt>
                <c:pt idx="1">
                  <c:v>0.124866418540477</c:v>
                </c:pt>
                <c:pt idx="2">
                  <c:v>0.114135086536407</c:v>
                </c:pt>
                <c:pt idx="3">
                  <c:v>0.14411631226539601</c:v>
                </c:pt>
                <c:pt idx="4">
                  <c:v>0.105803795158863</c:v>
                </c:pt>
                <c:pt idx="5">
                  <c:v>9.4000011682510307E-2</c:v>
                </c:pt>
                <c:pt idx="6">
                  <c:v>0.16774581372737801</c:v>
                </c:pt>
                <c:pt idx="7">
                  <c:v>0.136439248919487</c:v>
                </c:pt>
                <c:pt idx="8">
                  <c:v>0.112966082990169</c:v>
                </c:pt>
                <c:pt idx="9">
                  <c:v>0.125000044703483</c:v>
                </c:pt>
                <c:pt idx="10">
                  <c:v>0.16024522483348799</c:v>
                </c:pt>
                <c:pt idx="11">
                  <c:v>0.10852750390768</c:v>
                </c:pt>
                <c:pt idx="12">
                  <c:v>0.15657240152359</c:v>
                </c:pt>
                <c:pt idx="13">
                  <c:v>0.116967380046844</c:v>
                </c:pt>
                <c:pt idx="14">
                  <c:v>0.151475340127944</c:v>
                </c:pt>
                <c:pt idx="15">
                  <c:v>0.12199524790048499</c:v>
                </c:pt>
                <c:pt idx="16">
                  <c:v>0.14466820657253199</c:v>
                </c:pt>
                <c:pt idx="17">
                  <c:v>0.12722688913345301</c:v>
                </c:pt>
                <c:pt idx="18">
                  <c:v>8.9759476482868195E-2</c:v>
                </c:pt>
                <c:pt idx="19">
                  <c:v>9.0180866420268999E-2</c:v>
                </c:pt>
                <c:pt idx="20">
                  <c:v>8.7563261389732305E-2</c:v>
                </c:pt>
                <c:pt idx="21">
                  <c:v>0.12776763737201599</c:v>
                </c:pt>
                <c:pt idx="22">
                  <c:v>0.15987999737262701</c:v>
                </c:pt>
                <c:pt idx="23">
                  <c:v>0.123438164591789</c:v>
                </c:pt>
                <c:pt idx="24">
                  <c:v>0.11979971081018401</c:v>
                </c:pt>
                <c:pt idx="25">
                  <c:v>0.126413643360137</c:v>
                </c:pt>
                <c:pt idx="26">
                  <c:v>0.120440676808357</c:v>
                </c:pt>
                <c:pt idx="27">
                  <c:v>0.115191757678985</c:v>
                </c:pt>
                <c:pt idx="28">
                  <c:v>9.2902980744838701E-2</c:v>
                </c:pt>
                <c:pt idx="29">
                  <c:v>0.14884087443351701</c:v>
                </c:pt>
                <c:pt idx="30">
                  <c:v>9.94829460978508E-2</c:v>
                </c:pt>
                <c:pt idx="31">
                  <c:v>0.152384042739868</c:v>
                </c:pt>
                <c:pt idx="32">
                  <c:v>0.13759587705135301</c:v>
                </c:pt>
                <c:pt idx="33">
                  <c:v>0.13876514136791199</c:v>
                </c:pt>
                <c:pt idx="34">
                  <c:v>9.7648784518241799E-2</c:v>
                </c:pt>
                <c:pt idx="35">
                  <c:v>0.108066909015178</c:v>
                </c:pt>
                <c:pt idx="36">
                  <c:v>0.111439086496829</c:v>
                </c:pt>
                <c:pt idx="37">
                  <c:v>0.102526701986789</c:v>
                </c:pt>
                <c:pt idx="38">
                  <c:v>0.13011546432971899</c:v>
                </c:pt>
                <c:pt idx="39">
                  <c:v>0.12591584026813499</c:v>
                </c:pt>
                <c:pt idx="40">
                  <c:v>0.114145807921886</c:v>
                </c:pt>
                <c:pt idx="41">
                  <c:v>0.15559540688991499</c:v>
                </c:pt>
                <c:pt idx="42">
                  <c:v>0.13117946684360501</c:v>
                </c:pt>
                <c:pt idx="43">
                  <c:v>0.11669033765792799</c:v>
                </c:pt>
                <c:pt idx="44">
                  <c:v>0.12265000492334301</c:v>
                </c:pt>
                <c:pt idx="45">
                  <c:v>0.111115165054798</c:v>
                </c:pt>
                <c:pt idx="46">
                  <c:v>0.11563748866319599</c:v>
                </c:pt>
                <c:pt idx="47">
                  <c:v>0.10029651969671199</c:v>
                </c:pt>
                <c:pt idx="48">
                  <c:v>0.123595505952835</c:v>
                </c:pt>
                <c:pt idx="49">
                  <c:v>0.104383625090122</c:v>
                </c:pt>
                <c:pt idx="50">
                  <c:v>0.14472730457782701</c:v>
                </c:pt>
                <c:pt idx="51">
                  <c:v>0.13752089440822601</c:v>
                </c:pt>
                <c:pt idx="52">
                  <c:v>0.10691820830106701</c:v>
                </c:pt>
                <c:pt idx="53">
                  <c:v>0.134384974837303</c:v>
                </c:pt>
                <c:pt idx="54">
                  <c:v>0.13321870565414401</c:v>
                </c:pt>
                <c:pt idx="55">
                  <c:v>0.13431985676288599</c:v>
                </c:pt>
                <c:pt idx="56">
                  <c:v>0.115466713905334</c:v>
                </c:pt>
                <c:pt idx="57">
                  <c:v>0.13895194232463801</c:v>
                </c:pt>
                <c:pt idx="58">
                  <c:v>8.5094653069972895E-2</c:v>
                </c:pt>
                <c:pt idx="59">
                  <c:v>0.17336370050907099</c:v>
                </c:pt>
                <c:pt idx="60">
                  <c:v>0.13154773414134899</c:v>
                </c:pt>
                <c:pt idx="61">
                  <c:v>0.11465061455965</c:v>
                </c:pt>
                <c:pt idx="62">
                  <c:v>0.100025311112403</c:v>
                </c:pt>
                <c:pt idx="63">
                  <c:v>0.12434505671262699</c:v>
                </c:pt>
                <c:pt idx="64">
                  <c:v>0.136988669633865</c:v>
                </c:pt>
                <c:pt idx="65">
                  <c:v>0.14445963501930201</c:v>
                </c:pt>
                <c:pt idx="66">
                  <c:v>0.106999769806861</c:v>
                </c:pt>
                <c:pt idx="67">
                  <c:v>0.14359305799007399</c:v>
                </c:pt>
                <c:pt idx="68">
                  <c:v>0.11169140785932501</c:v>
                </c:pt>
                <c:pt idx="69">
                  <c:v>0.108664363622665</c:v>
                </c:pt>
                <c:pt idx="70">
                  <c:v>0.11119899898767401</c:v>
                </c:pt>
                <c:pt idx="71">
                  <c:v>0.122400358319282</c:v>
                </c:pt>
                <c:pt idx="72">
                  <c:v>0.11599019169807399</c:v>
                </c:pt>
                <c:pt idx="73">
                  <c:v>0.1158277541399</c:v>
                </c:pt>
                <c:pt idx="74">
                  <c:v>0.100484356284141</c:v>
                </c:pt>
                <c:pt idx="75">
                  <c:v>0.157341808080673</c:v>
                </c:pt>
                <c:pt idx="76">
                  <c:v>0.117029704153537</c:v>
                </c:pt>
                <c:pt idx="77">
                  <c:v>0.114340789616107</c:v>
                </c:pt>
                <c:pt idx="78">
                  <c:v>0.15821035206317899</c:v>
                </c:pt>
                <c:pt idx="79">
                  <c:v>0.133151039481163</c:v>
                </c:pt>
                <c:pt idx="80">
                  <c:v>0.135443851351737</c:v>
                </c:pt>
                <c:pt idx="81">
                  <c:v>0.13488450646400399</c:v>
                </c:pt>
                <c:pt idx="82">
                  <c:v>0.108401298522949</c:v>
                </c:pt>
                <c:pt idx="83">
                  <c:v>8.3802163600921603E-2</c:v>
                </c:pt>
                <c:pt idx="84">
                  <c:v>0.100194998085498</c:v>
                </c:pt>
                <c:pt idx="85">
                  <c:v>0.117196634411811</c:v>
                </c:pt>
                <c:pt idx="86">
                  <c:v>0.104373306035995</c:v>
                </c:pt>
                <c:pt idx="87">
                  <c:v>0.12743000686168601</c:v>
                </c:pt>
                <c:pt idx="88">
                  <c:v>9.9099755287170396E-2</c:v>
                </c:pt>
                <c:pt idx="89">
                  <c:v>0.108468413352966</c:v>
                </c:pt>
                <c:pt idx="90">
                  <c:v>0.13346965610980899</c:v>
                </c:pt>
                <c:pt idx="91">
                  <c:v>0.11205104738473801</c:v>
                </c:pt>
                <c:pt idx="92">
                  <c:v>9.6653454005718203E-2</c:v>
                </c:pt>
                <c:pt idx="93">
                  <c:v>0.17051017284393299</c:v>
                </c:pt>
                <c:pt idx="94">
                  <c:v>8.4918789565563202E-2</c:v>
                </c:pt>
                <c:pt idx="95">
                  <c:v>0.114449240267276</c:v>
                </c:pt>
                <c:pt idx="96">
                  <c:v>0.13537481427192599</c:v>
                </c:pt>
                <c:pt idx="97">
                  <c:v>0.13581109046935999</c:v>
                </c:pt>
                <c:pt idx="98">
                  <c:v>0.128035932779312</c:v>
                </c:pt>
                <c:pt idx="99">
                  <c:v>0.135518804192543</c:v>
                </c:pt>
                <c:pt idx="100">
                  <c:v>0.12688420712947801</c:v>
                </c:pt>
                <c:pt idx="101">
                  <c:v>0.104348614811897</c:v>
                </c:pt>
                <c:pt idx="102">
                  <c:v>0.13065876066684701</c:v>
                </c:pt>
                <c:pt idx="103">
                  <c:v>0.10377141833305301</c:v>
                </c:pt>
                <c:pt idx="104">
                  <c:v>0.111285142600536</c:v>
                </c:pt>
                <c:pt idx="105">
                  <c:v>0.134284287691116</c:v>
                </c:pt>
                <c:pt idx="106">
                  <c:v>0.108228109776973</c:v>
                </c:pt>
                <c:pt idx="107">
                  <c:v>0.123278215527534</c:v>
                </c:pt>
                <c:pt idx="108">
                  <c:v>0.12785080075263899</c:v>
                </c:pt>
                <c:pt idx="109">
                  <c:v>0.131806850433349</c:v>
                </c:pt>
                <c:pt idx="110">
                  <c:v>9.5026634633541093E-2</c:v>
                </c:pt>
                <c:pt idx="111">
                  <c:v>0.149049147963523</c:v>
                </c:pt>
                <c:pt idx="112">
                  <c:v>0.12494644522666901</c:v>
                </c:pt>
                <c:pt idx="113">
                  <c:v>0.11634569615125601</c:v>
                </c:pt>
                <c:pt idx="114">
                  <c:v>0.12454343587160099</c:v>
                </c:pt>
                <c:pt idx="115">
                  <c:v>0.10845198482274999</c:v>
                </c:pt>
                <c:pt idx="116">
                  <c:v>0.11970005184412</c:v>
                </c:pt>
                <c:pt idx="117">
                  <c:v>0.10475903004407799</c:v>
                </c:pt>
                <c:pt idx="118">
                  <c:v>0.13143941760063099</c:v>
                </c:pt>
                <c:pt idx="119">
                  <c:v>0.12622953951358701</c:v>
                </c:pt>
                <c:pt idx="120">
                  <c:v>0.101720370352268</c:v>
                </c:pt>
                <c:pt idx="121">
                  <c:v>0.16906708478927601</c:v>
                </c:pt>
                <c:pt idx="122">
                  <c:v>0.117638312280178</c:v>
                </c:pt>
                <c:pt idx="123">
                  <c:v>0.165006414055824</c:v>
                </c:pt>
                <c:pt idx="124">
                  <c:v>0.105570673942565</c:v>
                </c:pt>
                <c:pt idx="125">
                  <c:v>0.10870969295501701</c:v>
                </c:pt>
                <c:pt idx="126">
                  <c:v>0.124184980988502</c:v>
                </c:pt>
                <c:pt idx="127">
                  <c:v>0.101051904261112</c:v>
                </c:pt>
                <c:pt idx="128">
                  <c:v>0.117865525186061</c:v>
                </c:pt>
                <c:pt idx="129">
                  <c:v>0.11776162683963699</c:v>
                </c:pt>
                <c:pt idx="130">
                  <c:v>0.114368826150894</c:v>
                </c:pt>
                <c:pt idx="131">
                  <c:v>0.13520069420337599</c:v>
                </c:pt>
                <c:pt idx="132">
                  <c:v>0.19057573378086001</c:v>
                </c:pt>
                <c:pt idx="133">
                  <c:v>0.124477759003639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D-4455-A031-B5B5F0129133}"/>
            </c:ext>
          </c:extLst>
        </c:ser>
        <c:ser>
          <c:idx val="5"/>
          <c:order val="2"/>
          <c:tx>
            <c:strRef>
              <c:f>[1]log!$G$1</c:f>
              <c:strCache>
                <c:ptCount val="1"/>
                <c:pt idx="0">
                  <c:v>val_masked_mse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[1]log!$A$2:$A$135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[1]log!$G$2:$G$135</c:f>
              <c:numCache>
                <c:formatCode>General</c:formatCode>
                <c:ptCount val="134"/>
                <c:pt idx="0">
                  <c:v>0.15873759984970001</c:v>
                </c:pt>
                <c:pt idx="1">
                  <c:v>0.14472292363643599</c:v>
                </c:pt>
                <c:pt idx="2">
                  <c:v>0.14091800153255399</c:v>
                </c:pt>
                <c:pt idx="3">
                  <c:v>0.13259805738925901</c:v>
                </c:pt>
                <c:pt idx="4">
                  <c:v>0.13063934445381101</c:v>
                </c:pt>
                <c:pt idx="5">
                  <c:v>0.126282483339309</c:v>
                </c:pt>
                <c:pt idx="6">
                  <c:v>0.128981918096542</c:v>
                </c:pt>
                <c:pt idx="7">
                  <c:v>0.122370980679988</c:v>
                </c:pt>
                <c:pt idx="8">
                  <c:v>0.120463639497756</c:v>
                </c:pt>
                <c:pt idx="9">
                  <c:v>0.121578827500343</c:v>
                </c:pt>
                <c:pt idx="10">
                  <c:v>0.117250755429267</c:v>
                </c:pt>
                <c:pt idx="11">
                  <c:v>0.119985081255435</c:v>
                </c:pt>
                <c:pt idx="12">
                  <c:v>0.12264063209295201</c:v>
                </c:pt>
                <c:pt idx="13">
                  <c:v>0.11863937228918001</c:v>
                </c:pt>
                <c:pt idx="14">
                  <c:v>0.117338314652442</c:v>
                </c:pt>
                <c:pt idx="15">
                  <c:v>0.117728874087333</c:v>
                </c:pt>
                <c:pt idx="16">
                  <c:v>0.12082485854625701</c:v>
                </c:pt>
                <c:pt idx="17">
                  <c:v>0.122622147202491</c:v>
                </c:pt>
                <c:pt idx="18">
                  <c:v>0.124712832272052</c:v>
                </c:pt>
                <c:pt idx="19">
                  <c:v>0.120906218886375</c:v>
                </c:pt>
                <c:pt idx="20">
                  <c:v>0.118304289877414</c:v>
                </c:pt>
                <c:pt idx="21">
                  <c:v>0.12873330712318401</c:v>
                </c:pt>
                <c:pt idx="22">
                  <c:v>0.120253160595893</c:v>
                </c:pt>
                <c:pt idx="23">
                  <c:v>0.11960830539464901</c:v>
                </c:pt>
                <c:pt idx="24">
                  <c:v>0.126177743077278</c:v>
                </c:pt>
                <c:pt idx="25">
                  <c:v>0.114909477531909</c:v>
                </c:pt>
                <c:pt idx="26">
                  <c:v>0.123751804232597</c:v>
                </c:pt>
                <c:pt idx="27">
                  <c:v>0.125867009162902</c:v>
                </c:pt>
                <c:pt idx="28">
                  <c:v>0.122072465717792</c:v>
                </c:pt>
                <c:pt idx="29">
                  <c:v>0.122587025165557</c:v>
                </c:pt>
                <c:pt idx="30">
                  <c:v>0.120276689529418</c:v>
                </c:pt>
                <c:pt idx="31">
                  <c:v>0.122572727501392</c:v>
                </c:pt>
                <c:pt idx="32">
                  <c:v>0.12415881454944599</c:v>
                </c:pt>
                <c:pt idx="33">
                  <c:v>0.12599281966686199</c:v>
                </c:pt>
                <c:pt idx="34">
                  <c:v>0.119477301836013</c:v>
                </c:pt>
                <c:pt idx="35">
                  <c:v>0.12624602019786799</c:v>
                </c:pt>
                <c:pt idx="36">
                  <c:v>0.12578152120113301</c:v>
                </c:pt>
                <c:pt idx="37">
                  <c:v>0.122131235897541</c:v>
                </c:pt>
                <c:pt idx="38">
                  <c:v>0.12757384777069</c:v>
                </c:pt>
                <c:pt idx="39">
                  <c:v>0.1229959577322</c:v>
                </c:pt>
                <c:pt idx="40">
                  <c:v>0.12600967288017201</c:v>
                </c:pt>
                <c:pt idx="41">
                  <c:v>0.126880884170532</c:v>
                </c:pt>
                <c:pt idx="42">
                  <c:v>0.12233860790729501</c:v>
                </c:pt>
                <c:pt idx="43">
                  <c:v>0.12142064422369001</c:v>
                </c:pt>
                <c:pt idx="44">
                  <c:v>0.122691176831722</c:v>
                </c:pt>
                <c:pt idx="45">
                  <c:v>0.123053885996341</c:v>
                </c:pt>
                <c:pt idx="46">
                  <c:v>0.123778991401195</c:v>
                </c:pt>
                <c:pt idx="47">
                  <c:v>0.123960383236408</c:v>
                </c:pt>
                <c:pt idx="48">
                  <c:v>0.119114838540554</c:v>
                </c:pt>
                <c:pt idx="49">
                  <c:v>0.123692542314529</c:v>
                </c:pt>
                <c:pt idx="50">
                  <c:v>0.12330333888530701</c:v>
                </c:pt>
                <c:pt idx="51">
                  <c:v>0.12463492155075</c:v>
                </c:pt>
                <c:pt idx="52">
                  <c:v>0.120387785136699</c:v>
                </c:pt>
                <c:pt idx="53">
                  <c:v>0.12231757491827</c:v>
                </c:pt>
                <c:pt idx="54">
                  <c:v>0.123655974864959</c:v>
                </c:pt>
                <c:pt idx="55">
                  <c:v>0.122103855013847</c:v>
                </c:pt>
                <c:pt idx="56">
                  <c:v>0.121594212949275</c:v>
                </c:pt>
                <c:pt idx="57">
                  <c:v>0.120206393301486</c:v>
                </c:pt>
                <c:pt idx="58">
                  <c:v>0.119172476232051</c:v>
                </c:pt>
                <c:pt idx="59">
                  <c:v>0.123299568891525</c:v>
                </c:pt>
                <c:pt idx="60">
                  <c:v>0.122804075479507</c:v>
                </c:pt>
                <c:pt idx="61">
                  <c:v>0.121932290494441</c:v>
                </c:pt>
                <c:pt idx="62">
                  <c:v>0.122093938291072</c:v>
                </c:pt>
                <c:pt idx="63">
                  <c:v>0.12485136091709099</c:v>
                </c:pt>
                <c:pt idx="64">
                  <c:v>0.122526057064533</c:v>
                </c:pt>
                <c:pt idx="65">
                  <c:v>0.12842254340648601</c:v>
                </c:pt>
                <c:pt idx="66">
                  <c:v>0.123905956745147</c:v>
                </c:pt>
                <c:pt idx="67">
                  <c:v>0.121575526893138</c:v>
                </c:pt>
                <c:pt idx="68">
                  <c:v>0.123379729688167</c:v>
                </c:pt>
                <c:pt idx="69">
                  <c:v>0.124252319335937</c:v>
                </c:pt>
                <c:pt idx="70">
                  <c:v>0.128294497728347</c:v>
                </c:pt>
                <c:pt idx="71">
                  <c:v>0.12409071624279</c:v>
                </c:pt>
                <c:pt idx="72">
                  <c:v>0.121633023023605</c:v>
                </c:pt>
                <c:pt idx="73">
                  <c:v>0.121421508491039</c:v>
                </c:pt>
                <c:pt idx="74">
                  <c:v>0.123879849910736</c:v>
                </c:pt>
                <c:pt idx="75">
                  <c:v>0.124049767851829</c:v>
                </c:pt>
                <c:pt idx="76">
                  <c:v>0.123850800096988</c:v>
                </c:pt>
                <c:pt idx="77">
                  <c:v>0.12007188796997</c:v>
                </c:pt>
                <c:pt idx="78">
                  <c:v>0.12282303720712601</c:v>
                </c:pt>
                <c:pt idx="79">
                  <c:v>0.121765606105327</c:v>
                </c:pt>
                <c:pt idx="80">
                  <c:v>0.12087992578744799</c:v>
                </c:pt>
                <c:pt idx="81">
                  <c:v>0.12415260076522799</c:v>
                </c:pt>
                <c:pt idx="82">
                  <c:v>0.122711516916751</c:v>
                </c:pt>
                <c:pt idx="83">
                  <c:v>0.119302511215209</c:v>
                </c:pt>
                <c:pt idx="84">
                  <c:v>0.121118113398551</c:v>
                </c:pt>
                <c:pt idx="85">
                  <c:v>0.12040031701326299</c:v>
                </c:pt>
                <c:pt idx="86">
                  <c:v>0.122578725218772</c:v>
                </c:pt>
                <c:pt idx="87">
                  <c:v>0.120207644999027</c:v>
                </c:pt>
                <c:pt idx="88">
                  <c:v>0.119446136057376</c:v>
                </c:pt>
                <c:pt idx="89">
                  <c:v>0.119693651795387</c:v>
                </c:pt>
                <c:pt idx="90">
                  <c:v>0.121124632656574</c:v>
                </c:pt>
                <c:pt idx="91">
                  <c:v>0.119683474302291</c:v>
                </c:pt>
                <c:pt idx="92">
                  <c:v>0.124929569661617</c:v>
                </c:pt>
                <c:pt idx="93">
                  <c:v>0.12165717035531901</c:v>
                </c:pt>
                <c:pt idx="94">
                  <c:v>0.119504168629646</c:v>
                </c:pt>
                <c:pt idx="95">
                  <c:v>0.121532164514064</c:v>
                </c:pt>
                <c:pt idx="96">
                  <c:v>0.122081495821475</c:v>
                </c:pt>
                <c:pt idx="97">
                  <c:v>0.12156799435615501</c:v>
                </c:pt>
                <c:pt idx="98">
                  <c:v>0.12610247731208801</c:v>
                </c:pt>
                <c:pt idx="99">
                  <c:v>0.120529435575008</c:v>
                </c:pt>
                <c:pt idx="100">
                  <c:v>0.12272973358631099</c:v>
                </c:pt>
                <c:pt idx="101">
                  <c:v>0.121381357312202</c:v>
                </c:pt>
                <c:pt idx="102">
                  <c:v>0.119532614946365</c:v>
                </c:pt>
                <c:pt idx="103">
                  <c:v>0.123543441295623</c:v>
                </c:pt>
                <c:pt idx="104">
                  <c:v>0.121987782418727</c:v>
                </c:pt>
                <c:pt idx="105">
                  <c:v>0.122860953211784</c:v>
                </c:pt>
                <c:pt idx="106">
                  <c:v>0.123891375958919</c:v>
                </c:pt>
                <c:pt idx="107">
                  <c:v>0.12219259142875601</c:v>
                </c:pt>
                <c:pt idx="108">
                  <c:v>0.122125685214996</c:v>
                </c:pt>
                <c:pt idx="109">
                  <c:v>0.122795790433883</c:v>
                </c:pt>
                <c:pt idx="110">
                  <c:v>0.122658401727676</c:v>
                </c:pt>
                <c:pt idx="111">
                  <c:v>0.121673136949539</c:v>
                </c:pt>
                <c:pt idx="112">
                  <c:v>0.123042441904544</c:v>
                </c:pt>
                <c:pt idx="113">
                  <c:v>0.123237282037734</c:v>
                </c:pt>
                <c:pt idx="114">
                  <c:v>0.123021461069583</c:v>
                </c:pt>
                <c:pt idx="115">
                  <c:v>0.121141545474529</c:v>
                </c:pt>
                <c:pt idx="116">
                  <c:v>0.120980270206928</c:v>
                </c:pt>
                <c:pt idx="117">
                  <c:v>0.121653020381927</c:v>
                </c:pt>
                <c:pt idx="118">
                  <c:v>0.122628755867481</c:v>
                </c:pt>
                <c:pt idx="119">
                  <c:v>0.120530128479003</c:v>
                </c:pt>
                <c:pt idx="120">
                  <c:v>0.120812848210334</c:v>
                </c:pt>
                <c:pt idx="121">
                  <c:v>0.119275465607643</c:v>
                </c:pt>
                <c:pt idx="122">
                  <c:v>0.122252725064754</c:v>
                </c:pt>
                <c:pt idx="123">
                  <c:v>0.12521344423294001</c:v>
                </c:pt>
                <c:pt idx="124">
                  <c:v>0.120663680136203</c:v>
                </c:pt>
                <c:pt idx="125">
                  <c:v>0.123691789805889</c:v>
                </c:pt>
                <c:pt idx="126">
                  <c:v>0.1210403367877</c:v>
                </c:pt>
                <c:pt idx="127">
                  <c:v>0.122079417109489</c:v>
                </c:pt>
                <c:pt idx="128">
                  <c:v>0.12245852500200199</c:v>
                </c:pt>
                <c:pt idx="129">
                  <c:v>0.122007176280021</c:v>
                </c:pt>
                <c:pt idx="130">
                  <c:v>0.12284275144338599</c:v>
                </c:pt>
                <c:pt idx="131">
                  <c:v>0.119821026921272</c:v>
                </c:pt>
                <c:pt idx="132">
                  <c:v>0.12280051410198201</c:v>
                </c:pt>
                <c:pt idx="133">
                  <c:v>0.121893554925918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D-4455-A031-B5B5F012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08655"/>
        <c:axId val="463404911"/>
      </c:lineChart>
      <c:catAx>
        <c:axId val="46340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04911"/>
        <c:crosses val="autoZero"/>
        <c:auto val="1"/>
        <c:lblAlgn val="ctr"/>
        <c:lblOffset val="100"/>
        <c:noMultiLvlLbl val="0"/>
      </c:catAx>
      <c:valAx>
        <c:axId val="4634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0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176213</xdr:rowOff>
    </xdr:from>
    <xdr:to>
      <xdr:col>10</xdr:col>
      <xdr:colOff>650082</xdr:colOff>
      <xdr:row>30</xdr:row>
      <xdr:rowOff>164308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eke/AppData/Local/Temp/scp24389/cache/anneke/4D_MRI_data/2020_01_22_10_17_46/lo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</sheetNames>
    <sheetDataSet>
      <sheetData sheetId="0">
        <row r="1">
          <cell r="B1" t="str">
            <v>loss</v>
          </cell>
          <cell r="E1" t="str">
            <v>val_loss</v>
          </cell>
          <cell r="G1" t="str">
            <v>val_masked_mse</v>
          </cell>
        </row>
        <row r="2">
          <cell r="A2">
            <v>0</v>
          </cell>
          <cell r="B2">
            <v>0.23479153752326901</v>
          </cell>
          <cell r="E2">
            <v>0.17200276255607599</v>
          </cell>
          <cell r="G2">
            <v>0.15873759984970001</v>
          </cell>
        </row>
        <row r="3">
          <cell r="A3">
            <v>1</v>
          </cell>
          <cell r="B3">
            <v>0.16795201674103699</v>
          </cell>
          <cell r="E3">
            <v>0.124866418540477</v>
          </cell>
          <cell r="G3">
            <v>0.14472292363643599</v>
          </cell>
        </row>
        <row r="4">
          <cell r="A4">
            <v>2</v>
          </cell>
          <cell r="B4">
            <v>0.153289261460304</v>
          </cell>
          <cell r="E4">
            <v>0.114135086536407</v>
          </cell>
          <cell r="G4">
            <v>0.14091800153255399</v>
          </cell>
        </row>
        <row r="5">
          <cell r="A5">
            <v>3</v>
          </cell>
          <cell r="B5">
            <v>0.14771163150668101</v>
          </cell>
          <cell r="E5">
            <v>0.14411631226539601</v>
          </cell>
          <cell r="G5">
            <v>0.13259805738925901</v>
          </cell>
        </row>
        <row r="6">
          <cell r="A6">
            <v>4</v>
          </cell>
          <cell r="B6">
            <v>0.140002138465642</v>
          </cell>
          <cell r="E6">
            <v>0.105803795158863</v>
          </cell>
          <cell r="G6">
            <v>0.13063934445381101</v>
          </cell>
        </row>
        <row r="7">
          <cell r="A7">
            <v>5</v>
          </cell>
          <cell r="B7">
            <v>0.120901270657777</v>
          </cell>
          <cell r="E7">
            <v>9.4000011682510307E-2</v>
          </cell>
          <cell r="G7">
            <v>0.126282483339309</v>
          </cell>
        </row>
        <row r="8">
          <cell r="A8">
            <v>6</v>
          </cell>
          <cell r="B8">
            <v>0.125269924253225</v>
          </cell>
          <cell r="E8">
            <v>0.16774581372737801</v>
          </cell>
          <cell r="G8">
            <v>0.128981918096542</v>
          </cell>
        </row>
        <row r="9">
          <cell r="A9">
            <v>7</v>
          </cell>
          <cell r="B9">
            <v>0.118991794586181</v>
          </cell>
          <cell r="E9">
            <v>0.136439248919487</v>
          </cell>
          <cell r="G9">
            <v>0.122370980679988</v>
          </cell>
        </row>
        <row r="10">
          <cell r="A10">
            <v>8</v>
          </cell>
          <cell r="B10">
            <v>0.118137751221656</v>
          </cell>
          <cell r="E10">
            <v>0.112966082990169</v>
          </cell>
          <cell r="G10">
            <v>0.120463639497756</v>
          </cell>
        </row>
        <row r="11">
          <cell r="A11">
            <v>9</v>
          </cell>
          <cell r="B11">
            <v>0.111275523006916</v>
          </cell>
          <cell r="E11">
            <v>0.125000044703483</v>
          </cell>
          <cell r="G11">
            <v>0.121578827500343</v>
          </cell>
        </row>
        <row r="12">
          <cell r="A12">
            <v>10</v>
          </cell>
          <cell r="B12">
            <v>0.108301458209753</v>
          </cell>
          <cell r="E12">
            <v>0.16024522483348799</v>
          </cell>
          <cell r="G12">
            <v>0.117250755429267</v>
          </cell>
        </row>
        <row r="13">
          <cell r="A13">
            <v>11</v>
          </cell>
          <cell r="B13">
            <v>0.108069550395011</v>
          </cell>
          <cell r="E13">
            <v>0.10852750390768</v>
          </cell>
          <cell r="G13">
            <v>0.119985081255435</v>
          </cell>
        </row>
        <row r="14">
          <cell r="A14">
            <v>12</v>
          </cell>
          <cell r="B14">
            <v>9.8285327404737402E-2</v>
          </cell>
          <cell r="E14">
            <v>0.15657240152359</v>
          </cell>
          <cell r="G14">
            <v>0.12264063209295201</v>
          </cell>
        </row>
        <row r="15">
          <cell r="A15">
            <v>13</v>
          </cell>
          <cell r="B15">
            <v>9.4042710363864898E-2</v>
          </cell>
          <cell r="E15">
            <v>0.116967380046844</v>
          </cell>
          <cell r="G15">
            <v>0.11863937228918001</v>
          </cell>
        </row>
        <row r="16">
          <cell r="A16">
            <v>14</v>
          </cell>
          <cell r="B16">
            <v>9.3230207711458193E-2</v>
          </cell>
          <cell r="E16">
            <v>0.151475340127944</v>
          </cell>
          <cell r="G16">
            <v>0.117338314652442</v>
          </cell>
        </row>
        <row r="17">
          <cell r="A17">
            <v>15</v>
          </cell>
          <cell r="B17">
            <v>9.7573019862174898E-2</v>
          </cell>
          <cell r="E17">
            <v>0.12199524790048499</v>
          </cell>
          <cell r="G17">
            <v>0.117728874087333</v>
          </cell>
        </row>
        <row r="18">
          <cell r="A18">
            <v>16</v>
          </cell>
          <cell r="B18">
            <v>9.02378559112548E-2</v>
          </cell>
          <cell r="E18">
            <v>0.14466820657253199</v>
          </cell>
          <cell r="G18">
            <v>0.12082485854625701</v>
          </cell>
        </row>
        <row r="19">
          <cell r="A19">
            <v>17</v>
          </cell>
          <cell r="B19">
            <v>9.3227241560816701E-2</v>
          </cell>
          <cell r="E19">
            <v>0.12722688913345301</v>
          </cell>
          <cell r="G19">
            <v>0.122622147202491</v>
          </cell>
        </row>
        <row r="20">
          <cell r="A20">
            <v>18</v>
          </cell>
          <cell r="B20">
            <v>9.0172227472066796E-2</v>
          </cell>
          <cell r="E20">
            <v>8.9759476482868195E-2</v>
          </cell>
          <cell r="G20">
            <v>0.124712832272052</v>
          </cell>
        </row>
        <row r="21">
          <cell r="A21">
            <v>19</v>
          </cell>
          <cell r="B21">
            <v>8.7256039157509804E-2</v>
          </cell>
          <cell r="E21">
            <v>9.0180866420268999E-2</v>
          </cell>
          <cell r="G21">
            <v>0.120906218886375</v>
          </cell>
        </row>
        <row r="22">
          <cell r="A22">
            <v>20</v>
          </cell>
          <cell r="B22">
            <v>8.3142472952604296E-2</v>
          </cell>
          <cell r="E22">
            <v>8.7563261389732305E-2</v>
          </cell>
          <cell r="G22">
            <v>0.118304289877414</v>
          </cell>
        </row>
        <row r="23">
          <cell r="A23">
            <v>21</v>
          </cell>
          <cell r="B23">
            <v>8.6117806732654498E-2</v>
          </cell>
          <cell r="E23">
            <v>0.12776763737201599</v>
          </cell>
          <cell r="G23">
            <v>0.12873330712318401</v>
          </cell>
        </row>
        <row r="24">
          <cell r="A24">
            <v>22</v>
          </cell>
          <cell r="B24">
            <v>8.67828602343797E-2</v>
          </cell>
          <cell r="E24">
            <v>0.15987999737262701</v>
          </cell>
          <cell r="G24">
            <v>0.120253160595893</v>
          </cell>
        </row>
        <row r="25">
          <cell r="A25">
            <v>23</v>
          </cell>
          <cell r="B25">
            <v>8.5662246420979499E-2</v>
          </cell>
          <cell r="E25">
            <v>0.123438164591789</v>
          </cell>
          <cell r="G25">
            <v>0.11960830539464901</v>
          </cell>
        </row>
        <row r="26">
          <cell r="A26">
            <v>24</v>
          </cell>
          <cell r="B26">
            <v>8.1417768374085403E-2</v>
          </cell>
          <cell r="E26">
            <v>0.11979971081018401</v>
          </cell>
          <cell r="G26">
            <v>0.126177743077278</v>
          </cell>
        </row>
        <row r="27">
          <cell r="A27">
            <v>25</v>
          </cell>
          <cell r="B27">
            <v>7.6323664784431394E-2</v>
          </cell>
          <cell r="E27">
            <v>0.126413643360137</v>
          </cell>
          <cell r="G27">
            <v>0.114909477531909</v>
          </cell>
        </row>
        <row r="28">
          <cell r="A28">
            <v>26</v>
          </cell>
          <cell r="B28">
            <v>7.9428830370306902E-2</v>
          </cell>
          <cell r="E28">
            <v>0.120440676808357</v>
          </cell>
          <cell r="G28">
            <v>0.123751804232597</v>
          </cell>
        </row>
        <row r="29">
          <cell r="A29">
            <v>27</v>
          </cell>
          <cell r="B29">
            <v>7.4061914533376697E-2</v>
          </cell>
          <cell r="E29">
            <v>0.115191757678985</v>
          </cell>
          <cell r="G29">
            <v>0.125867009162902</v>
          </cell>
        </row>
        <row r="30">
          <cell r="A30">
            <v>28</v>
          </cell>
          <cell r="B30">
            <v>7.4560143798589704E-2</v>
          </cell>
          <cell r="E30">
            <v>9.2902980744838701E-2</v>
          </cell>
          <cell r="G30">
            <v>0.122072465717792</v>
          </cell>
        </row>
        <row r="31">
          <cell r="A31">
            <v>29</v>
          </cell>
          <cell r="B31">
            <v>7.0080773085355694E-2</v>
          </cell>
          <cell r="E31">
            <v>0.14884087443351701</v>
          </cell>
          <cell r="G31">
            <v>0.122587025165557</v>
          </cell>
        </row>
        <row r="32">
          <cell r="A32">
            <v>30</v>
          </cell>
          <cell r="B32">
            <v>7.1676169633865305E-2</v>
          </cell>
          <cell r="E32">
            <v>9.94829460978508E-2</v>
          </cell>
          <cell r="G32">
            <v>0.120276689529418</v>
          </cell>
        </row>
        <row r="33">
          <cell r="A33">
            <v>31</v>
          </cell>
          <cell r="B33">
            <v>6.8904016390442802E-2</v>
          </cell>
          <cell r="E33">
            <v>0.152384042739868</v>
          </cell>
          <cell r="G33">
            <v>0.122572727501392</v>
          </cell>
        </row>
        <row r="34">
          <cell r="A34">
            <v>32</v>
          </cell>
          <cell r="B34">
            <v>6.6728336289525E-2</v>
          </cell>
          <cell r="E34">
            <v>0.13759587705135301</v>
          </cell>
          <cell r="G34">
            <v>0.12415881454944599</v>
          </cell>
        </row>
        <row r="35">
          <cell r="A35">
            <v>33</v>
          </cell>
          <cell r="B35">
            <v>6.8318802639841997E-2</v>
          </cell>
          <cell r="E35">
            <v>0.13876514136791199</v>
          </cell>
          <cell r="G35">
            <v>0.12599281966686199</v>
          </cell>
        </row>
        <row r="36">
          <cell r="A36">
            <v>34</v>
          </cell>
          <cell r="B36">
            <v>6.4281057417392706E-2</v>
          </cell>
          <cell r="E36">
            <v>9.7648784518241799E-2</v>
          </cell>
          <cell r="G36">
            <v>0.119477301836013</v>
          </cell>
        </row>
        <row r="37">
          <cell r="A37">
            <v>35</v>
          </cell>
          <cell r="B37">
            <v>6.82677531987428E-2</v>
          </cell>
          <cell r="E37">
            <v>0.108066909015178</v>
          </cell>
          <cell r="G37">
            <v>0.12624602019786799</v>
          </cell>
        </row>
        <row r="38">
          <cell r="A38">
            <v>36</v>
          </cell>
          <cell r="B38">
            <v>6.0789745524525603E-2</v>
          </cell>
          <cell r="E38">
            <v>0.111439086496829</v>
          </cell>
          <cell r="G38">
            <v>0.12578152120113301</v>
          </cell>
        </row>
        <row r="39">
          <cell r="A39">
            <v>37</v>
          </cell>
          <cell r="B39">
            <v>6.4554417654871896E-2</v>
          </cell>
          <cell r="E39">
            <v>0.102526701986789</v>
          </cell>
          <cell r="G39">
            <v>0.122131235897541</v>
          </cell>
        </row>
        <row r="40">
          <cell r="A40">
            <v>38</v>
          </cell>
          <cell r="B40">
            <v>6.1279641836881601E-2</v>
          </cell>
          <cell r="E40">
            <v>0.13011546432971899</v>
          </cell>
          <cell r="G40">
            <v>0.12757384777069</v>
          </cell>
        </row>
        <row r="41">
          <cell r="A41">
            <v>39</v>
          </cell>
          <cell r="B41">
            <v>6.8939706981182097E-2</v>
          </cell>
          <cell r="E41">
            <v>0.12591584026813499</v>
          </cell>
          <cell r="G41">
            <v>0.1229959577322</v>
          </cell>
        </row>
        <row r="42">
          <cell r="A42">
            <v>40</v>
          </cell>
          <cell r="B42">
            <v>6.7353610023856106E-2</v>
          </cell>
          <cell r="E42">
            <v>0.114145807921886</v>
          </cell>
          <cell r="G42">
            <v>0.12600967288017201</v>
          </cell>
        </row>
        <row r="43">
          <cell r="A43">
            <v>41</v>
          </cell>
          <cell r="B43">
            <v>6.2876378372311595E-2</v>
          </cell>
          <cell r="E43">
            <v>0.15559540688991499</v>
          </cell>
          <cell r="G43">
            <v>0.126880884170532</v>
          </cell>
        </row>
        <row r="44">
          <cell r="A44">
            <v>42</v>
          </cell>
          <cell r="B44">
            <v>6.3343479484319606E-2</v>
          </cell>
          <cell r="E44">
            <v>0.13117946684360501</v>
          </cell>
          <cell r="G44">
            <v>0.12233860790729501</v>
          </cell>
        </row>
        <row r="45">
          <cell r="A45">
            <v>43</v>
          </cell>
          <cell r="B45">
            <v>6.2474851533770498E-2</v>
          </cell>
          <cell r="E45">
            <v>0.11669033765792799</v>
          </cell>
          <cell r="G45">
            <v>0.12142064422369001</v>
          </cell>
        </row>
        <row r="46">
          <cell r="A46">
            <v>44</v>
          </cell>
          <cell r="B46">
            <v>6.1985946521162898E-2</v>
          </cell>
          <cell r="E46">
            <v>0.12265000492334301</v>
          </cell>
          <cell r="G46">
            <v>0.122691176831722</v>
          </cell>
        </row>
        <row r="47">
          <cell r="A47">
            <v>45</v>
          </cell>
          <cell r="B47">
            <v>6.1593123152852002E-2</v>
          </cell>
          <cell r="E47">
            <v>0.111115165054798</v>
          </cell>
          <cell r="G47">
            <v>0.123053885996341</v>
          </cell>
        </row>
        <row r="48">
          <cell r="A48">
            <v>46</v>
          </cell>
          <cell r="B48">
            <v>6.0090292170643801E-2</v>
          </cell>
          <cell r="E48">
            <v>0.11563748866319599</v>
          </cell>
          <cell r="G48">
            <v>0.123778991401195</v>
          </cell>
        </row>
        <row r="49">
          <cell r="A49">
            <v>47</v>
          </cell>
          <cell r="B49">
            <v>5.9190178886055898E-2</v>
          </cell>
          <cell r="E49">
            <v>0.10029651969671199</v>
          </cell>
          <cell r="G49">
            <v>0.123960383236408</v>
          </cell>
        </row>
        <row r="50">
          <cell r="A50">
            <v>48</v>
          </cell>
          <cell r="B50">
            <v>5.9117989614605897E-2</v>
          </cell>
          <cell r="E50">
            <v>0.123595505952835</v>
          </cell>
          <cell r="G50">
            <v>0.119114838540554</v>
          </cell>
        </row>
        <row r="51">
          <cell r="A51">
            <v>49</v>
          </cell>
          <cell r="B51">
            <v>6.3987220451235699E-2</v>
          </cell>
          <cell r="E51">
            <v>0.104383625090122</v>
          </cell>
          <cell r="G51">
            <v>0.123692542314529</v>
          </cell>
        </row>
        <row r="52">
          <cell r="A52">
            <v>50</v>
          </cell>
          <cell r="B52">
            <v>5.7374309524893703E-2</v>
          </cell>
          <cell r="E52">
            <v>0.14472730457782701</v>
          </cell>
          <cell r="G52">
            <v>0.12330333888530701</v>
          </cell>
        </row>
        <row r="53">
          <cell r="A53">
            <v>51</v>
          </cell>
          <cell r="B53">
            <v>6.1516503319144197E-2</v>
          </cell>
          <cell r="E53">
            <v>0.13752089440822601</v>
          </cell>
          <cell r="G53">
            <v>0.12463492155075</v>
          </cell>
        </row>
        <row r="54">
          <cell r="A54">
            <v>52</v>
          </cell>
          <cell r="B54">
            <v>5.7292296141386E-2</v>
          </cell>
          <cell r="E54">
            <v>0.10691820830106701</v>
          </cell>
          <cell r="G54">
            <v>0.120387785136699</v>
          </cell>
        </row>
        <row r="55">
          <cell r="A55">
            <v>53</v>
          </cell>
          <cell r="B55">
            <v>5.9199596419930403E-2</v>
          </cell>
          <cell r="E55">
            <v>0.134384974837303</v>
          </cell>
          <cell r="G55">
            <v>0.12231757491827</v>
          </cell>
        </row>
        <row r="56">
          <cell r="A56">
            <v>54</v>
          </cell>
          <cell r="B56">
            <v>6.1793291568756098E-2</v>
          </cell>
          <cell r="E56">
            <v>0.13321870565414401</v>
          </cell>
          <cell r="G56">
            <v>0.123655974864959</v>
          </cell>
        </row>
        <row r="57">
          <cell r="A57">
            <v>55</v>
          </cell>
          <cell r="B57">
            <v>5.7760031074285498E-2</v>
          </cell>
          <cell r="E57">
            <v>0.13431985676288599</v>
          </cell>
          <cell r="G57">
            <v>0.122103855013847</v>
          </cell>
        </row>
        <row r="58">
          <cell r="A58">
            <v>56</v>
          </cell>
          <cell r="B58">
            <v>5.58923745900392E-2</v>
          </cell>
          <cell r="E58">
            <v>0.115466713905334</v>
          </cell>
          <cell r="G58">
            <v>0.121594212949275</v>
          </cell>
        </row>
        <row r="59">
          <cell r="A59">
            <v>57</v>
          </cell>
          <cell r="B59">
            <v>5.9897824451327297E-2</v>
          </cell>
          <cell r="E59">
            <v>0.13895194232463801</v>
          </cell>
          <cell r="G59">
            <v>0.120206393301486</v>
          </cell>
        </row>
        <row r="60">
          <cell r="A60">
            <v>58</v>
          </cell>
          <cell r="B60">
            <v>6.1487052738666503E-2</v>
          </cell>
          <cell r="E60">
            <v>8.5094653069972895E-2</v>
          </cell>
          <cell r="G60">
            <v>0.119172476232051</v>
          </cell>
        </row>
        <row r="61">
          <cell r="A61">
            <v>59</v>
          </cell>
          <cell r="B61">
            <v>5.7758613899350102E-2</v>
          </cell>
          <cell r="E61">
            <v>0.17336370050907099</v>
          </cell>
          <cell r="G61">
            <v>0.123299568891525</v>
          </cell>
        </row>
        <row r="62">
          <cell r="A62">
            <v>60</v>
          </cell>
          <cell r="B62">
            <v>6.1118491813540399E-2</v>
          </cell>
          <cell r="E62">
            <v>0.13154773414134899</v>
          </cell>
          <cell r="G62">
            <v>0.122804075479507</v>
          </cell>
        </row>
        <row r="63">
          <cell r="A63">
            <v>61</v>
          </cell>
          <cell r="B63">
            <v>5.7507783696055401E-2</v>
          </cell>
          <cell r="E63">
            <v>0.11465061455965</v>
          </cell>
          <cell r="G63">
            <v>0.121932290494441</v>
          </cell>
        </row>
        <row r="64">
          <cell r="A64">
            <v>62</v>
          </cell>
          <cell r="B64">
            <v>5.8937943950295398E-2</v>
          </cell>
          <cell r="E64">
            <v>0.100025311112403</v>
          </cell>
          <cell r="G64">
            <v>0.122093938291072</v>
          </cell>
        </row>
        <row r="65">
          <cell r="A65">
            <v>63</v>
          </cell>
          <cell r="B65">
            <v>5.6039408296346599E-2</v>
          </cell>
          <cell r="E65">
            <v>0.12434505671262699</v>
          </cell>
          <cell r="G65">
            <v>0.12485136091709099</v>
          </cell>
        </row>
        <row r="66">
          <cell r="A66">
            <v>64</v>
          </cell>
          <cell r="B66">
            <v>5.2811793908476803E-2</v>
          </cell>
          <cell r="E66">
            <v>0.136988669633865</v>
          </cell>
          <cell r="G66">
            <v>0.122526057064533</v>
          </cell>
        </row>
        <row r="67">
          <cell r="A67">
            <v>65</v>
          </cell>
          <cell r="B67">
            <v>5.3140599578618997E-2</v>
          </cell>
          <cell r="E67">
            <v>0.14445963501930201</v>
          </cell>
          <cell r="G67">
            <v>0.12842254340648601</v>
          </cell>
        </row>
        <row r="68">
          <cell r="A68">
            <v>66</v>
          </cell>
          <cell r="B68">
            <v>5.7032823190093E-2</v>
          </cell>
          <cell r="E68">
            <v>0.106999769806861</v>
          </cell>
          <cell r="G68">
            <v>0.123905956745147</v>
          </cell>
        </row>
        <row r="69">
          <cell r="A69">
            <v>67</v>
          </cell>
          <cell r="B69">
            <v>5.8409572020173002E-2</v>
          </cell>
          <cell r="E69">
            <v>0.14359305799007399</v>
          </cell>
          <cell r="G69">
            <v>0.121575526893138</v>
          </cell>
        </row>
        <row r="70">
          <cell r="A70">
            <v>68</v>
          </cell>
          <cell r="B70">
            <v>5.8115532696247099E-2</v>
          </cell>
          <cell r="E70">
            <v>0.11169140785932501</v>
          </cell>
          <cell r="G70">
            <v>0.123379729688167</v>
          </cell>
        </row>
        <row r="71">
          <cell r="A71">
            <v>69</v>
          </cell>
          <cell r="B71">
            <v>5.2249400243163102E-2</v>
          </cell>
          <cell r="E71">
            <v>0.108664363622665</v>
          </cell>
          <cell r="G71">
            <v>0.124252319335937</v>
          </cell>
        </row>
        <row r="72">
          <cell r="A72">
            <v>70</v>
          </cell>
          <cell r="B72">
            <v>7.1473076790571202E-2</v>
          </cell>
          <cell r="E72">
            <v>0.11119899898767401</v>
          </cell>
          <cell r="G72">
            <v>0.128294497728347</v>
          </cell>
        </row>
        <row r="73">
          <cell r="A73">
            <v>71</v>
          </cell>
          <cell r="B73">
            <v>6.2308233156800202E-2</v>
          </cell>
          <cell r="E73">
            <v>0.122400358319282</v>
          </cell>
          <cell r="G73">
            <v>0.12409071624279</v>
          </cell>
        </row>
        <row r="74">
          <cell r="A74">
            <v>72</v>
          </cell>
          <cell r="B74">
            <v>5.6302986145019503E-2</v>
          </cell>
          <cell r="E74">
            <v>0.11599019169807399</v>
          </cell>
          <cell r="G74">
            <v>0.121633023023605</v>
          </cell>
        </row>
        <row r="75">
          <cell r="A75">
            <v>73</v>
          </cell>
          <cell r="B75">
            <v>5.5701487660408E-2</v>
          </cell>
          <cell r="E75">
            <v>0.1158277541399</v>
          </cell>
          <cell r="G75">
            <v>0.121421508491039</v>
          </cell>
        </row>
        <row r="76">
          <cell r="A76">
            <v>74</v>
          </cell>
          <cell r="B76">
            <v>5.9273812249302803E-2</v>
          </cell>
          <cell r="E76">
            <v>0.100484356284141</v>
          </cell>
          <cell r="G76">
            <v>0.123879849910736</v>
          </cell>
        </row>
        <row r="77">
          <cell r="A77">
            <v>75</v>
          </cell>
          <cell r="B77">
            <v>5.3709380850195797E-2</v>
          </cell>
          <cell r="E77">
            <v>0.157341808080673</v>
          </cell>
          <cell r="G77">
            <v>0.124049767851829</v>
          </cell>
        </row>
        <row r="78">
          <cell r="A78">
            <v>76</v>
          </cell>
          <cell r="B78">
            <v>5.5456830486655201E-2</v>
          </cell>
          <cell r="E78">
            <v>0.117029704153537</v>
          </cell>
          <cell r="G78">
            <v>0.123850800096988</v>
          </cell>
        </row>
        <row r="79">
          <cell r="A79">
            <v>77</v>
          </cell>
          <cell r="B79">
            <v>5.6417632848024299E-2</v>
          </cell>
          <cell r="E79">
            <v>0.114340789616107</v>
          </cell>
          <cell r="G79">
            <v>0.12007188796997</v>
          </cell>
        </row>
        <row r="80">
          <cell r="A80">
            <v>78</v>
          </cell>
          <cell r="B80">
            <v>5.8881615661084602E-2</v>
          </cell>
          <cell r="E80">
            <v>0.15821035206317899</v>
          </cell>
          <cell r="G80">
            <v>0.12282303720712601</v>
          </cell>
        </row>
        <row r="81">
          <cell r="A81">
            <v>79</v>
          </cell>
          <cell r="B81">
            <v>5.3345657885074602E-2</v>
          </cell>
          <cell r="E81">
            <v>0.133151039481163</v>
          </cell>
          <cell r="G81">
            <v>0.121765606105327</v>
          </cell>
        </row>
        <row r="82">
          <cell r="A82">
            <v>80</v>
          </cell>
          <cell r="B82">
            <v>5.2562351152300797E-2</v>
          </cell>
          <cell r="E82">
            <v>0.135443851351737</v>
          </cell>
          <cell r="G82">
            <v>0.12087992578744799</v>
          </cell>
        </row>
        <row r="83">
          <cell r="A83">
            <v>81</v>
          </cell>
          <cell r="B83">
            <v>5.5012034177780098E-2</v>
          </cell>
          <cell r="E83">
            <v>0.13488450646400399</v>
          </cell>
          <cell r="G83">
            <v>0.12415260076522799</v>
          </cell>
        </row>
        <row r="84">
          <cell r="A84">
            <v>82</v>
          </cell>
          <cell r="B84">
            <v>5.4196761548519101E-2</v>
          </cell>
          <cell r="E84">
            <v>0.108401298522949</v>
          </cell>
          <cell r="G84">
            <v>0.122711516916751</v>
          </cell>
        </row>
        <row r="85">
          <cell r="A85">
            <v>83</v>
          </cell>
          <cell r="B85">
            <v>5.2796179503202402E-2</v>
          </cell>
          <cell r="E85">
            <v>8.3802163600921603E-2</v>
          </cell>
          <cell r="G85">
            <v>0.119302511215209</v>
          </cell>
        </row>
        <row r="86">
          <cell r="A86">
            <v>84</v>
          </cell>
          <cell r="B86">
            <v>5.0966814123093999E-2</v>
          </cell>
          <cell r="E86">
            <v>0.100194998085498</v>
          </cell>
          <cell r="G86">
            <v>0.121118113398551</v>
          </cell>
        </row>
        <row r="87">
          <cell r="A87">
            <v>85</v>
          </cell>
          <cell r="B87">
            <v>5.2143151238560601E-2</v>
          </cell>
          <cell r="E87">
            <v>0.117196634411811</v>
          </cell>
          <cell r="G87">
            <v>0.12040031701326299</v>
          </cell>
        </row>
        <row r="88">
          <cell r="A88">
            <v>86</v>
          </cell>
          <cell r="B88">
            <v>5.1897848397493299E-2</v>
          </cell>
          <cell r="E88">
            <v>0.104373306035995</v>
          </cell>
          <cell r="G88">
            <v>0.122578725218772</v>
          </cell>
        </row>
        <row r="89">
          <cell r="A89">
            <v>87</v>
          </cell>
          <cell r="B89">
            <v>5.1015636920928899E-2</v>
          </cell>
          <cell r="E89">
            <v>0.12743000686168601</v>
          </cell>
          <cell r="G89">
            <v>0.120207644999027</v>
          </cell>
        </row>
        <row r="90">
          <cell r="A90">
            <v>88</v>
          </cell>
          <cell r="B90">
            <v>4.8608458861708601E-2</v>
          </cell>
          <cell r="E90">
            <v>9.9099755287170396E-2</v>
          </cell>
          <cell r="G90">
            <v>0.119446136057376</v>
          </cell>
        </row>
        <row r="91">
          <cell r="A91">
            <v>89</v>
          </cell>
          <cell r="B91">
            <v>5.0070441439747801E-2</v>
          </cell>
          <cell r="E91">
            <v>0.108468413352966</v>
          </cell>
          <cell r="G91">
            <v>0.119693651795387</v>
          </cell>
        </row>
        <row r="92">
          <cell r="A92">
            <v>90</v>
          </cell>
          <cell r="B92">
            <v>4.70143729075789E-2</v>
          </cell>
          <cell r="E92">
            <v>0.13346965610980899</v>
          </cell>
          <cell r="G92">
            <v>0.121124632656574</v>
          </cell>
        </row>
        <row r="93">
          <cell r="A93">
            <v>91</v>
          </cell>
          <cell r="B93">
            <v>5.0026292093098099E-2</v>
          </cell>
          <cell r="E93">
            <v>0.11205104738473801</v>
          </cell>
          <cell r="G93">
            <v>0.119683474302291</v>
          </cell>
        </row>
        <row r="94">
          <cell r="A94">
            <v>92</v>
          </cell>
          <cell r="B94">
            <v>5.4550486654043197E-2</v>
          </cell>
          <cell r="E94">
            <v>9.6653454005718203E-2</v>
          </cell>
          <cell r="G94">
            <v>0.124929569661617</v>
          </cell>
        </row>
        <row r="95">
          <cell r="A95">
            <v>93</v>
          </cell>
          <cell r="B95">
            <v>5.0161037147045097E-2</v>
          </cell>
          <cell r="E95">
            <v>0.17051017284393299</v>
          </cell>
          <cell r="G95">
            <v>0.12165717035531901</v>
          </cell>
        </row>
        <row r="96">
          <cell r="A96">
            <v>94</v>
          </cell>
          <cell r="B96">
            <v>5.7554295286536203E-2</v>
          </cell>
          <cell r="E96">
            <v>8.4918789565563202E-2</v>
          </cell>
          <cell r="G96">
            <v>0.119504168629646</v>
          </cell>
        </row>
        <row r="97">
          <cell r="A97">
            <v>95</v>
          </cell>
          <cell r="B97">
            <v>5.6251600682735402E-2</v>
          </cell>
          <cell r="E97">
            <v>0.114449240267276</v>
          </cell>
          <cell r="G97">
            <v>0.121532164514064</v>
          </cell>
        </row>
        <row r="98">
          <cell r="A98">
            <v>96</v>
          </cell>
          <cell r="B98">
            <v>5.0741507485508902E-2</v>
          </cell>
          <cell r="E98">
            <v>0.13537481427192599</v>
          </cell>
          <cell r="G98">
            <v>0.122081495821475</v>
          </cell>
        </row>
        <row r="99">
          <cell r="A99">
            <v>97</v>
          </cell>
          <cell r="B99">
            <v>5.11971694976091E-2</v>
          </cell>
          <cell r="E99">
            <v>0.13581109046935999</v>
          </cell>
          <cell r="G99">
            <v>0.12156799435615501</v>
          </cell>
        </row>
        <row r="100">
          <cell r="A100">
            <v>98</v>
          </cell>
          <cell r="B100">
            <v>5.3515332937240603E-2</v>
          </cell>
          <cell r="E100">
            <v>0.128035932779312</v>
          </cell>
          <cell r="G100">
            <v>0.12610247731208801</v>
          </cell>
        </row>
        <row r="101">
          <cell r="A101">
            <v>99</v>
          </cell>
          <cell r="B101">
            <v>4.9870722666382698E-2</v>
          </cell>
          <cell r="E101">
            <v>0.135518804192543</v>
          </cell>
          <cell r="G101">
            <v>0.120529435575008</v>
          </cell>
        </row>
        <row r="102">
          <cell r="A102">
            <v>100</v>
          </cell>
          <cell r="B102">
            <v>5.0541465766727897E-2</v>
          </cell>
          <cell r="E102">
            <v>0.12688420712947801</v>
          </cell>
          <cell r="G102">
            <v>0.12272973358631099</v>
          </cell>
        </row>
        <row r="103">
          <cell r="A103">
            <v>101</v>
          </cell>
          <cell r="B103">
            <v>4.7181508801877499E-2</v>
          </cell>
          <cell r="E103">
            <v>0.104348614811897</v>
          </cell>
          <cell r="G103">
            <v>0.121381357312202</v>
          </cell>
        </row>
        <row r="104">
          <cell r="A104">
            <v>102</v>
          </cell>
          <cell r="B104">
            <v>5.1217737346887497E-2</v>
          </cell>
          <cell r="E104">
            <v>0.13065876066684701</v>
          </cell>
          <cell r="G104">
            <v>0.119532614946365</v>
          </cell>
        </row>
        <row r="105">
          <cell r="A105">
            <v>103</v>
          </cell>
          <cell r="B105">
            <v>5.0945635437965299E-2</v>
          </cell>
          <cell r="E105">
            <v>0.10377141833305301</v>
          </cell>
          <cell r="G105">
            <v>0.123543441295623</v>
          </cell>
        </row>
        <row r="106">
          <cell r="A106">
            <v>104</v>
          </cell>
          <cell r="B106">
            <v>4.8174442239105698E-2</v>
          </cell>
          <cell r="E106">
            <v>0.111285142600536</v>
          </cell>
          <cell r="G106">
            <v>0.121987782418727</v>
          </cell>
        </row>
        <row r="107">
          <cell r="A107">
            <v>105</v>
          </cell>
          <cell r="B107">
            <v>5.0962178483605299E-2</v>
          </cell>
          <cell r="E107">
            <v>0.134284287691116</v>
          </cell>
          <cell r="G107">
            <v>0.122860953211784</v>
          </cell>
        </row>
        <row r="108">
          <cell r="A108">
            <v>106</v>
          </cell>
          <cell r="B108">
            <v>4.9201201498508401E-2</v>
          </cell>
          <cell r="E108">
            <v>0.108228109776973</v>
          </cell>
          <cell r="G108">
            <v>0.123891375958919</v>
          </cell>
        </row>
        <row r="109">
          <cell r="A109">
            <v>107</v>
          </cell>
          <cell r="B109">
            <v>5.13757028803229E-2</v>
          </cell>
          <cell r="E109">
            <v>0.123278215527534</v>
          </cell>
          <cell r="G109">
            <v>0.12219259142875601</v>
          </cell>
        </row>
        <row r="110">
          <cell r="A110">
            <v>108</v>
          </cell>
          <cell r="B110">
            <v>5.1718290150165498E-2</v>
          </cell>
          <cell r="E110">
            <v>0.12785080075263899</v>
          </cell>
          <cell r="G110">
            <v>0.122125685214996</v>
          </cell>
        </row>
        <row r="111">
          <cell r="A111">
            <v>109</v>
          </cell>
          <cell r="B111">
            <v>4.8713864460587501E-2</v>
          </cell>
          <cell r="E111">
            <v>0.131806850433349</v>
          </cell>
          <cell r="G111">
            <v>0.122795790433883</v>
          </cell>
        </row>
        <row r="112">
          <cell r="A112">
            <v>110</v>
          </cell>
          <cell r="B112">
            <v>5.0616311728954297E-2</v>
          </cell>
          <cell r="E112">
            <v>9.5026634633541093E-2</v>
          </cell>
          <cell r="G112">
            <v>0.122658401727676</v>
          </cell>
        </row>
        <row r="113">
          <cell r="A113">
            <v>111</v>
          </cell>
          <cell r="B113">
            <v>4.7317266277968797E-2</v>
          </cell>
          <cell r="E113">
            <v>0.149049147963523</v>
          </cell>
          <cell r="G113">
            <v>0.121673136949539</v>
          </cell>
        </row>
        <row r="114">
          <cell r="A114">
            <v>112</v>
          </cell>
          <cell r="B114">
            <v>4.6348109096288601E-2</v>
          </cell>
          <cell r="E114">
            <v>0.12494644522666901</v>
          </cell>
          <cell r="G114">
            <v>0.123042441904544</v>
          </cell>
        </row>
        <row r="115">
          <cell r="A115">
            <v>113</v>
          </cell>
          <cell r="B115">
            <v>5.0377476140856699E-2</v>
          </cell>
          <cell r="E115">
            <v>0.11634569615125601</v>
          </cell>
          <cell r="G115">
            <v>0.123237282037734</v>
          </cell>
        </row>
        <row r="116">
          <cell r="A116">
            <v>114</v>
          </cell>
          <cell r="B116">
            <v>5.14654420316219E-2</v>
          </cell>
          <cell r="E116">
            <v>0.12454343587160099</v>
          </cell>
          <cell r="G116">
            <v>0.123021461069583</v>
          </cell>
        </row>
        <row r="117">
          <cell r="A117">
            <v>115</v>
          </cell>
          <cell r="B117">
            <v>4.9685775861143998E-2</v>
          </cell>
          <cell r="E117">
            <v>0.10845198482274999</v>
          </cell>
          <cell r="G117">
            <v>0.121141545474529</v>
          </cell>
        </row>
        <row r="118">
          <cell r="A118">
            <v>116</v>
          </cell>
          <cell r="B118">
            <v>4.8144959844648803E-2</v>
          </cell>
          <cell r="E118">
            <v>0.11970005184412</v>
          </cell>
          <cell r="G118">
            <v>0.120980270206928</v>
          </cell>
        </row>
        <row r="119">
          <cell r="A119">
            <v>117</v>
          </cell>
          <cell r="B119">
            <v>5.0667753070592798E-2</v>
          </cell>
          <cell r="E119">
            <v>0.10475903004407799</v>
          </cell>
          <cell r="G119">
            <v>0.121653020381927</v>
          </cell>
        </row>
        <row r="120">
          <cell r="A120">
            <v>118</v>
          </cell>
          <cell r="B120">
            <v>4.74977985396981E-2</v>
          </cell>
          <cell r="E120">
            <v>0.13143941760063099</v>
          </cell>
          <cell r="G120">
            <v>0.122628755867481</v>
          </cell>
        </row>
        <row r="121">
          <cell r="A121">
            <v>119</v>
          </cell>
          <cell r="B121">
            <v>4.7286462672054698E-2</v>
          </cell>
          <cell r="E121">
            <v>0.12622953951358701</v>
          </cell>
          <cell r="G121">
            <v>0.120530128479003</v>
          </cell>
        </row>
        <row r="122">
          <cell r="A122">
            <v>120</v>
          </cell>
          <cell r="B122">
            <v>4.6771002300083603E-2</v>
          </cell>
          <cell r="E122">
            <v>0.101720370352268</v>
          </cell>
          <cell r="G122">
            <v>0.120812848210334</v>
          </cell>
        </row>
        <row r="123">
          <cell r="A123">
            <v>121</v>
          </cell>
          <cell r="B123">
            <v>4.39917360991239E-2</v>
          </cell>
          <cell r="E123">
            <v>0.16906708478927601</v>
          </cell>
          <cell r="G123">
            <v>0.119275465607643</v>
          </cell>
        </row>
        <row r="124">
          <cell r="A124">
            <v>122</v>
          </cell>
          <cell r="B124">
            <v>5.1849225088953899E-2</v>
          </cell>
          <cell r="E124">
            <v>0.117638312280178</v>
          </cell>
          <cell r="G124">
            <v>0.122252725064754</v>
          </cell>
        </row>
        <row r="125">
          <cell r="A125">
            <v>123</v>
          </cell>
          <cell r="B125">
            <v>4.7092782258987401E-2</v>
          </cell>
          <cell r="E125">
            <v>0.165006414055824</v>
          </cell>
          <cell r="G125">
            <v>0.12521344423294001</v>
          </cell>
        </row>
        <row r="126">
          <cell r="A126">
            <v>124</v>
          </cell>
          <cell r="B126">
            <v>4.7483054697513502E-2</v>
          </cell>
          <cell r="E126">
            <v>0.105570673942565</v>
          </cell>
          <cell r="G126">
            <v>0.120663680136203</v>
          </cell>
        </row>
        <row r="127">
          <cell r="A127">
            <v>125</v>
          </cell>
          <cell r="B127">
            <v>5.1108621731400398E-2</v>
          </cell>
          <cell r="E127">
            <v>0.10870969295501701</v>
          </cell>
          <cell r="G127">
            <v>0.123691789805889</v>
          </cell>
        </row>
        <row r="128">
          <cell r="A128">
            <v>126</v>
          </cell>
          <cell r="B128">
            <v>4.7500774487852997E-2</v>
          </cell>
          <cell r="E128">
            <v>0.124184980988502</v>
          </cell>
          <cell r="G128">
            <v>0.1210403367877</v>
          </cell>
        </row>
        <row r="129">
          <cell r="A129">
            <v>127</v>
          </cell>
          <cell r="B129">
            <v>4.82029047235846E-2</v>
          </cell>
          <cell r="E129">
            <v>0.101051904261112</v>
          </cell>
          <cell r="G129">
            <v>0.122079417109489</v>
          </cell>
        </row>
        <row r="130">
          <cell r="A130">
            <v>128</v>
          </cell>
          <cell r="B130">
            <v>4.7167232111096302E-2</v>
          </cell>
          <cell r="E130">
            <v>0.117865525186061</v>
          </cell>
          <cell r="G130">
            <v>0.12245852500200199</v>
          </cell>
        </row>
        <row r="131">
          <cell r="A131">
            <v>129</v>
          </cell>
          <cell r="B131">
            <v>4.4567979387938897E-2</v>
          </cell>
          <cell r="E131">
            <v>0.11776162683963699</v>
          </cell>
          <cell r="G131">
            <v>0.122007176280021</v>
          </cell>
        </row>
        <row r="132">
          <cell r="A132">
            <v>130</v>
          </cell>
          <cell r="B132">
            <v>4.45468927174806E-2</v>
          </cell>
          <cell r="E132">
            <v>0.114368826150894</v>
          </cell>
          <cell r="G132">
            <v>0.12284275144338599</v>
          </cell>
        </row>
        <row r="133">
          <cell r="A133">
            <v>131</v>
          </cell>
          <cell r="B133">
            <v>4.8638135120272603E-2</v>
          </cell>
          <cell r="E133">
            <v>0.13520069420337599</v>
          </cell>
          <cell r="G133">
            <v>0.119821026921272</v>
          </cell>
        </row>
        <row r="134">
          <cell r="A134">
            <v>132</v>
          </cell>
          <cell r="B134">
            <v>5.0846646316349497E-2</v>
          </cell>
          <cell r="E134">
            <v>0.19057573378086001</v>
          </cell>
          <cell r="G134">
            <v>0.12280051410198201</v>
          </cell>
        </row>
        <row r="135">
          <cell r="A135">
            <v>133</v>
          </cell>
          <cell r="B135">
            <v>4.7799719162285301E-2</v>
          </cell>
          <cell r="E135">
            <v>0.124477759003639</v>
          </cell>
          <cell r="G135">
            <v>0.121893554925918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Anneke Meyer</dc:creator>
  <cp:lastModifiedBy>Anneke Meyer</cp:lastModifiedBy>
  <dcterms:created xsi:type="dcterms:W3CDTF">2020-01-22T13:14:03Z</dcterms:created>
  <dcterms:modified xsi:type="dcterms:W3CDTF">2020-01-24T18:44:00Z</dcterms:modified>
</cp:coreProperties>
</file>