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WS\notes\"/>
    </mc:Choice>
  </mc:AlternateContent>
  <xr:revisionPtr revIDLastSave="0" documentId="13_ncr:1_{FD3B8E89-3AE9-483E-9061-01EA40E33445}" xr6:coauthVersionLast="47" xr6:coauthVersionMax="47" xr10:uidLastSave="{00000000-0000-0000-0000-000000000000}"/>
  <bookViews>
    <workbookView xWindow="-108" yWindow="-108" windowWidth="23256" windowHeight="13896" xr2:uid="{1C8C0D06-EE3D-400D-A9DA-567AC05FA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<sst xmlns="http://schemas.openxmlformats.org/spreadsheetml/2006/main" count="35" uniqueCount="29">
  <si>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sn</t>
  </si>
  <si>
    <t>keyword</t>
  </si>
  <si>
    <t>Amazon Rekognition</t>
    <phoneticPr fontId="1"/>
  </si>
  <si>
    <t>Amazon polly</t>
    <phoneticPr fontId="1"/>
  </si>
  <si>
    <t>Amazon connect</t>
    <phoneticPr fontId="1"/>
  </si>
  <si>
    <t>Amazon GuardDuty</t>
    <phoneticPr fontId="1"/>
  </si>
  <si>
    <t>Amazon AppStream 2.0</t>
    <phoneticPr fontId="1"/>
  </si>
  <si>
    <t>Amazon Workspaces</t>
    <phoneticPr fontId="1"/>
  </si>
  <si>
    <t>Amazon Snowball</t>
    <phoneticPr fontId="1"/>
  </si>
  <si>
    <t>Amazon Outposts</t>
    <phoneticPr fontId="1"/>
  </si>
  <si>
    <t>AWS OpsHub</t>
    <phoneticPr fontId="1"/>
  </si>
  <si>
    <t>AWS Transfer Family</t>
    <phoneticPr fontId="1"/>
  </si>
  <si>
    <t>Aws Config</t>
    <phoneticPr fontId="1"/>
  </si>
  <si>
    <t>AWS Storage Gateway</t>
    <phoneticPr fontId="1"/>
  </si>
  <si>
    <t>Applicaton load balancer(AlB)</t>
    <phoneticPr fontId="1"/>
  </si>
  <si>
    <t>CloudFront</t>
    <phoneticPr fontId="1"/>
  </si>
  <si>
    <t>Amazon Lex</t>
    <phoneticPr fontId="1"/>
  </si>
  <si>
    <t>Amazon SageMaker</t>
    <phoneticPr fontId="1"/>
  </si>
  <si>
    <t>Amazon comprehend</t>
    <phoneticPr fontId="1"/>
  </si>
  <si>
    <t>Entry of defination</t>
    <phoneticPr fontId="1"/>
  </si>
  <si>
    <t>Ok</t>
  </si>
  <si>
    <t>key</t>
    <phoneticPr fontId="1"/>
  </si>
  <si>
    <t>NLP(sentimental analyisis</t>
    <phoneticPr fontId="1"/>
  </si>
  <si>
    <t>Image detection, Face recognization</t>
    <phoneticPr fontId="1"/>
  </si>
  <si>
    <t>ML Project</t>
    <phoneticPr fontId="1"/>
  </si>
  <si>
    <t xml:space="preserve">Chat bot </t>
    <phoneticPr fontId="1"/>
  </si>
  <si>
    <t>Text to speech</t>
    <phoneticPr fontId="1"/>
  </si>
  <si>
    <t>cloud customer center banauna milxa</t>
    <phoneticPr fontId="1"/>
  </si>
  <si>
    <t xml:space="preserve">Thread protection garxa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</si>
</sst>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4B64C-82AA-45F1-B6F3-40F682A0C40B}" name="Table1" displayName="Table1" ref="A1:D19" totalsRowShown="0">
  <autoFilter ref="A1:D19" xr:uid="{19C4B64C-82AA-45F1-B6F3-40F682A0C40B}">
    <filterColumn colId="0" hiddenButton="1"/>
    <filterColumn colId="1" hiddenButton="1"/>
    <filterColumn colId="2" hiddenButton="1"/>
    <filterColumn colId="3" hiddenButton="1"/>
  </autoFilter>
  <tableColumns count="4">
    <tableColumn id="1" xr3:uid="{E85BBCA6-62EA-4FE4-8B3F-36E9E233D2EC}" name="sn"/>
    <tableColumn id="2" xr3:uid="{0B60578F-FACE-4E75-8397-859DC9CE5080}" name="keyword"/>
    <tableColumn id="3" xr3:uid="{FD4EB16B-B6FA-4D8B-AF6A-43F2424D299D}" name="Entry of defination"/>
    <tableColumn id="4" xr3:uid="{94B9E5CF-614C-489B-8681-47043A6DF159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74F7-2AE6-45D1-9DBB-D966F0DF2EA4}">
  <dimension ref="A1:D18"/>
  <sheetViews>
    <sheetView tabSelected="1" workbookViewId="0">
      <selection activeCell="D9" sqref="D9"/>
    </sheetView>
  </sheetViews>
  <sheetFormatPr defaultRowHeight="18" x14ac:dyDescent="0.45"/>
  <cols>
    <col min="2" max="2" width="25.3984375" customWidth="1"/>
    <col min="3" max="3" width="29.09765625" customWidth="1"/>
  </cols>
  <sheetData>
    <row r="1" spans="1:4" x14ac:dyDescent="0.45">
      <c r="A1" t="s">
        <v>0</v>
      </c>
      <c r="B1" t="s">
        <v>1</v>
      </c>
      <c r="C1" t="s">
        <v>19</v>
      </c>
      <c r="D1" t="s">
        <v>21</v>
      </c>
    </row>
    <row r="2" spans="1:4" x14ac:dyDescent="0.45">
      <c r="B2" t="s">
        <v>18</v>
      </c>
      <c r="C2" t="s">
        <v>20</v>
      </c>
      <c r="D2" t="s">
        <v>22</v>
      </c>
    </row>
    <row r="3" spans="1:4" x14ac:dyDescent="0.45">
      <c r="B3" t="s">
        <v>2</v>
      </c>
      <c r="C3" t="s">
        <v>20</v>
      </c>
      <c r="D3" t="s">
        <v>23</v>
      </c>
    </row>
    <row r="4" spans="1:4" x14ac:dyDescent="0.45">
      <c r="B4" t="s">
        <v>17</v>
      </c>
      <c r="C4" t="s">
        <v>20</v>
      </c>
      <c r="D4" t="s">
        <v>24</v>
      </c>
    </row>
    <row r="5" spans="1:4" x14ac:dyDescent="0.45">
      <c r="B5" t="s">
        <v>16</v>
      </c>
      <c r="C5" t="s">
        <v>20</v>
      </c>
      <c r="D5" t="s">
        <v>25</v>
      </c>
    </row>
    <row r="6" spans="1:4" x14ac:dyDescent="0.45">
      <c r="B6" t="s">
        <v>3</v>
      </c>
      <c r="C6" t="s">
        <v>20</v>
      </c>
      <c r="D6" t="s">
        <v>26</v>
      </c>
    </row>
    <row r="7" spans="1:4" x14ac:dyDescent="0.45">
      <c r="B7" t="s">
        <v>4</v>
      </c>
      <c r="C7" t="s">
        <v>20</v>
      </c>
      <c r="D7" t="s">
        <v>27</v>
      </c>
    </row>
    <row r="8" spans="1:4" x14ac:dyDescent="0.45">
      <c r="B8" t="s">
        <v>5</v>
      </c>
      <c r="C8" t="s">
        <v>20</v>
      </c>
      <c r="D8" t="s">
        <v>28</v>
      </c>
    </row>
    <row r="9" spans="1:4" x14ac:dyDescent="0.45">
      <c r="B9" t="s">
        <v>6</v>
      </c>
    </row>
    <row r="10" spans="1:4" x14ac:dyDescent="0.45">
      <c r="B10" t="s">
        <v>7</v>
      </c>
    </row>
    <row r="11" spans="1:4" x14ac:dyDescent="0.45">
      <c r="B11" t="s">
        <v>8</v>
      </c>
    </row>
    <row r="12" spans="1:4" x14ac:dyDescent="0.45">
      <c r="B12" t="s">
        <v>9</v>
      </c>
    </row>
    <row r="13" spans="1:4" x14ac:dyDescent="0.45">
      <c r="B13" t="s">
        <v>10</v>
      </c>
    </row>
    <row r="14" spans="1:4" x14ac:dyDescent="0.45">
      <c r="B14" t="s">
        <v>11</v>
      </c>
    </row>
    <row r="15" spans="1:4" x14ac:dyDescent="0.45">
      <c r="B15" t="s">
        <v>12</v>
      </c>
    </row>
    <row r="16" spans="1:4" x14ac:dyDescent="0.45">
      <c r="B16" t="s">
        <v>13</v>
      </c>
    </row>
    <row r="17" spans="2:2" x14ac:dyDescent="0.45">
      <c r="B17" t="s">
        <v>14</v>
      </c>
    </row>
    <row r="18" spans="2:2" x14ac:dyDescent="0.45">
      <c r="B18" t="s">
        <v>15</v>
      </c>
    </row>
  </sheetData>
  <phoneticPr fontId="1"/>
  <dataValidations count="1">
    <dataValidation type="list" allowBlank="1" showInputMessage="1" showErrorMessage="1" sqref="C2:C19" xr:uid="{15CD3891-F477-4F38-BD43-40141F18D57B}">
      <formula1>"Ok"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 Prakas (SHRESTHA　Prakas)</dc:creator>
  <cp:lastModifiedBy>SHRESTHA Prakas (SHRESTHA　Prakas)</cp:lastModifiedBy>
  <dcterms:created xsi:type="dcterms:W3CDTF">2026-03-13T04:00:55Z</dcterms:created>
  <dcterms:modified xsi:type="dcterms:W3CDTF">2026-03-13T04:23:37Z</dcterms:modified>
</cp:coreProperties>
</file>