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620"/>
  </bookViews>
  <sheets>
    <sheet name="Event Details" sheetId="1" r:id="rId1"/>
    <sheet name="Sample data" sheetId="3" state="hidden" r:id="rId2"/>
  </sheets>
  <definedNames>
    <definedName name="Be_a_Teacher_025">'Sample data'!#REF!</definedName>
    <definedName name="Beneficiaries">'Sample data'!#REF!</definedName>
    <definedName name="Community_Program_023">'Sample data'!#REF!</definedName>
    <definedName name="Councils">'Sample data'!#REF!</definedName>
    <definedName name="Dates">'Sample data'!$A$2:$A$97</definedName>
    <definedName name="Donation_or_Distribution_014">'Sample data'!#REF!</definedName>
    <definedName name="Environment_Conservation_021">'Sample data'!#REF!</definedName>
    <definedName name="Organize_Co_extra_Curriculars_018">'Sample data'!#REF!</definedName>
    <definedName name="Others_027">'Sample data'!#REF!</definedName>
    <definedName name="People_with_Disability_024">'Sample data'!#REF!</definedName>
    <definedName name="Projects">'Sample data'!#REF!</definedName>
    <definedName name="Train_in_Co_extra_Curriculars_019">'Sample data'!#REF!</definedName>
    <definedName name="Transport">'Sample data'!$B$2:$B$4</definedName>
    <definedName name="Volunteer_from_Office___Home_015">'Sample data'!#REF!</definedName>
    <definedName name="Volunteer_Mobilization_Training_017">'Sample data'!#REF!</definedName>
    <definedName name="Volunteering_with_Core_Skills_022">'Sample data'!#REF!</definedName>
  </definedNames>
  <calcPr calcId="124519"/>
</workbook>
</file>

<file path=xl/sharedStrings.xml><?xml version="1.0" encoding="utf-8"?>
<sst xmlns="http://schemas.openxmlformats.org/spreadsheetml/2006/main" count="116" uniqueCount="116">
  <si>
    <r>
      <rPr>
        <b/>
        <sz val="11"/>
        <color rgb="FFC13266"/>
        <rFont val="Calibri"/>
        <family val="2"/>
        <scheme val="minor"/>
      </rPr>
      <t>POC ID</t>
    </r>
    <r>
      <rPr>
        <b/>
        <sz val="9"/>
        <color rgb="FFC13266"/>
        <rFont val="Calibri"/>
        <family val="2"/>
        <scheme val="minor"/>
      </rPr>
      <t xml:space="preserve">
Note:Separate POC Ids by ;</t>
    </r>
  </si>
  <si>
    <r>
      <rPr>
        <b/>
        <sz val="11"/>
        <color rgb="FFC13266"/>
        <rFont val="Calibri"/>
        <family val="2"/>
        <scheme val="minor"/>
      </rPr>
      <t>Transport Boarding Points</t>
    </r>
    <r>
      <rPr>
        <b/>
        <sz val="9"/>
        <color rgb="FFC13266"/>
        <rFont val="Calibri"/>
        <family val="2"/>
        <scheme val="minor"/>
      </rPr>
      <t xml:space="preserve">
Note:Leave this blank if Transport Boarding Type is Floating or No Transport.For Fixed Boarding Point refer Chennai FBP sheet and enter Boarding Point IDs separated by ;</t>
    </r>
  </si>
  <si>
    <r>
      <rPr>
        <b/>
        <sz val="11"/>
        <color rgb="FFC13266"/>
        <rFont val="Calibri"/>
        <family val="2"/>
        <scheme val="minor"/>
      </rPr>
      <t>Transport Drop Point</t>
    </r>
    <r>
      <rPr>
        <b/>
        <sz val="9"/>
        <color rgb="FFC13266"/>
        <rFont val="Calibri"/>
        <family val="2"/>
        <scheme val="minor"/>
      </rPr>
      <t xml:space="preserve">
Note:Leave this blank if Transport Boarding Type is No Transport</t>
    </r>
  </si>
  <si>
    <t>Beneficiary Name</t>
  </si>
  <si>
    <t>Council Name</t>
  </si>
  <si>
    <t>Project</t>
  </si>
  <si>
    <t>Event Category</t>
  </si>
  <si>
    <t>Event Title</t>
  </si>
  <si>
    <t>Event Description</t>
  </si>
  <si>
    <t>Start Time</t>
  </si>
  <si>
    <t>End Time</t>
  </si>
  <si>
    <t>Volunteers Required</t>
  </si>
  <si>
    <t>Transport Boarding Type</t>
  </si>
  <si>
    <t>Dates</t>
  </si>
  <si>
    <t>Transport</t>
  </si>
  <si>
    <t>12:00 AM</t>
  </si>
  <si>
    <t>Fixed</t>
  </si>
  <si>
    <t>12:15 AM</t>
  </si>
  <si>
    <t>Floating</t>
  </si>
  <si>
    <t>12:30 AM</t>
  </si>
  <si>
    <t>No Transport</t>
  </si>
  <si>
    <t>12:45 AM</t>
  </si>
  <si>
    <t>01:00 AM</t>
  </si>
  <si>
    <t>01:15 AM</t>
  </si>
  <si>
    <t>01:30 AM</t>
  </si>
  <si>
    <t>01:45 AM</t>
  </si>
  <si>
    <t>02:00 AM</t>
  </si>
  <si>
    <t>02:15 AM</t>
  </si>
  <si>
    <t>02:30 AM</t>
  </si>
  <si>
    <t>02:45 AM</t>
  </si>
  <si>
    <t>03:00 AM</t>
  </si>
  <si>
    <t>03:15 AM</t>
  </si>
  <si>
    <t>03:30 AM</t>
  </si>
  <si>
    <t>03:45 AM</t>
  </si>
  <si>
    <t>04:00 AM</t>
  </si>
  <si>
    <t>04:15 AM</t>
  </si>
  <si>
    <t>04:30 AM</t>
  </si>
  <si>
    <t>04:45 AM</t>
  </si>
  <si>
    <t>05:00 AM</t>
  </si>
  <si>
    <t>05:15 AM</t>
  </si>
  <si>
    <t>05:30 AM</t>
  </si>
  <si>
    <t>05:45 AM</t>
  </si>
  <si>
    <t>06:00 AM</t>
  </si>
  <si>
    <t>06:15 AM</t>
  </si>
  <si>
    <t>06:30 AM</t>
  </si>
  <si>
    <t>06:45 AM</t>
  </si>
  <si>
    <t>07:00 AM</t>
  </si>
  <si>
    <t>07:15 AM</t>
  </si>
  <si>
    <t>07:30 AM</t>
  </si>
  <si>
    <t>07:45 AM</t>
  </si>
  <si>
    <t>08:00 AM</t>
  </si>
  <si>
    <t>08:15 AM</t>
  </si>
  <si>
    <t>08:30 AM</t>
  </si>
  <si>
    <t>08:45 AM</t>
  </si>
  <si>
    <t>09:00 AM</t>
  </si>
  <si>
    <t>09:15 AM</t>
  </si>
  <si>
    <t>09:30 AM</t>
  </si>
  <si>
    <t>09:45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</si>
  <si>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</si>
  <si>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</si>
  <si>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</si>
  <si>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</si>
  <si>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</si>
  <si>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</si>
  <si>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</si>
  <si>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</si>
  <si>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</si>
  <si>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</si>
  <si>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</si>
  <si>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</si>
  <si>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01:00 PM</t>
  </si>
  <si>
    <t>01:15 PM</t>
  </si>
  <si>
    <t>01:30 PM</t>
  </si>
  <si>
    <t>01:45 PM</t>
  </si>
  <si>
    <t>02:00 PM</t>
  </si>
  <si>
    <t>02:15 PM</t>
  </si>
  <si>
    <t>02:30 PM</t>
  </si>
  <si>
    <t>02:45 PM</t>
  </si>
  <si>
    <t>03:00 PM</t>
  </si>
  <si>
    <t>03:15 PM</t>
  </si>
  <si>
    <t>03:30 PM</t>
  </si>
  <si>
    <t>03:45 PM</t>
  </si>
  <si>
    <t>04:00 PM</t>
  </si>
  <si>
    <t>04:15 PM</t>
  </si>
  <si>
    <t>04:30 PM</t>
  </si>
  <si>
    <t>04:45 PM</t>
  </si>
  <si>
    <t>05:00 PM</t>
  </si>
  <si>
    <t>05:15 PM</t>
  </si>
  <si>
    <t>05:30 PM</t>
  </si>
  <si>
    <t>05:45 PM</t>
  </si>
  <si>
    <t>06:00 PM</t>
  </si>
  <si>
    <t>06:15 PM</t>
  </si>
  <si>
    <t>06:30 PM</t>
  </si>
  <si>
    <t>06:45 PM</t>
  </si>
  <si>
    <t>07:00 PM</t>
  </si>
  <si>
    <t>07:15 PM</t>
  </si>
  <si>
    <t>07:30 PM</t>
  </si>
  <si>
    <t>07:45 PM</t>
  </si>
  <si>
    <t>08:00 PM</t>
  </si>
  <si>
    <t>08:15 PM</t>
  </si>
  <si>
    <t>08:30 PM</t>
  </si>
  <si>
    <t>08:45 PM</t>
  </si>
  <si>
    <t>09:00 PM</t>
  </si>
  <si>
    <t>09:15 PM</t>
  </si>
  <si>
    <t>09:30 PM</t>
  </si>
  <si>
    <t>09:45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</si>
  <si>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</si>
  <si>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</si>
  <si>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</si>
  <si>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</si>
  <si>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</si>
  <si>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</si>
  <si>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</si>
  <si>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</si>
  <si>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r>
      <t>Date in MM/DD/YYYY</t>
    </r>
    <r>
      <rPr>
        <b/>
        <sz val="9"/>
        <color rgb="FFC13266"/>
        <rFont val="Calibri"/>
        <family val="2"/>
        <scheme val="minor"/>
      </rPr>
      <t xml:space="preserve">
</t>
    </r>
  </si>
  <si>
    <t>Base Location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</si>
</sst>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color rgb="FFCC0066"/>
      <name val="Calibri"/>
      <family val="2"/>
    </font>
    <font>
      <b/>
      <sz val="11"/>
      <color rgb="FFC13266"/>
      <name val="Calibri"/>
      <family val="2"/>
      <scheme val="minor"/>
    </font>
    <font>
      <b/>
      <sz val="9"/>
      <color rgb="FFC132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7" sqref="A7"/>
    </sheetView>
  </sheetViews>
  <sheetFormatPr defaultRowHeight="15"/>
  <cols>
    <col min="1" max="2" width="30" customWidth="1"/>
    <col min="3" max="3" width="25" customWidth="1"/>
    <col min="4" max="4" width="30" customWidth="1"/>
    <col min="5" max="5" width="25" customWidth="1"/>
    <col min="6" max="6" width="30" customWidth="1"/>
    <col min="7" max="8" width="25" customWidth="1"/>
    <col min="9" max="11" width="20" customWidth="1"/>
    <col min="12" max="15" width="25" customWidth="1"/>
  </cols>
  <sheetData>
    <row r="1" spans="1:15" ht="87">
      <c r="A1" s="2" t="s">
        <v>3</v>
      </c>
      <c r="B1" s="2" t="s">
        <v>115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114</v>
      </c>
      <c r="I1" s="2" t="s">
        <v>9</v>
      </c>
      <c r="J1" s="2" t="s">
        <v>10</v>
      </c>
      <c r="K1" s="2" t="s">
        <v>11</v>
      </c>
      <c r="L1" s="2" t="s">
        <v>0</v>
      </c>
      <c r="M1" s="2" t="s">
        <v>12</v>
      </c>
      <c r="N1" s="2" t="s">
        <v>1</v>
      </c>
      <c r="O1" s="3" t="s">
        <v>2</v>
      </c>
    </row>
  </sheetData>
  <dataValidations count="2">
    <dataValidation type="list" allowBlank="1" showInputMessage="1" showErrorMessage="1" sqref="I2:J61">
      <formula1>Dates</formula1>
    </dataValidation>
    <dataValidation type="list" allowBlank="1" showInputMessage="1" showErrorMessage="1" sqref="M2:M61">
      <formula1>Transport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>
      <selection activeCell="C5" sqref="C5"/>
    </sheetView>
  </sheetViews>
  <sheetFormatPr defaultColWidth="16" defaultRowHeight="15"/>
  <sheetData>
    <row r="1" spans="1:2">
      <c r="A1" s="2" t="s">
        <v>13</v>
      </c>
      <c r="B1" s="2" t="s">
        <v>14</v>
      </c>
    </row>
    <row r="2" spans="1:2">
      <c r="A2" s="1" t="s">
        <v>15</v>
      </c>
      <c r="B2" s="1" t="s">
        <v>16</v>
      </c>
    </row>
    <row r="3" spans="1:2">
      <c r="A3" s="1" t="s">
        <v>17</v>
      </c>
      <c r="B3" s="1" t="s">
        <v>18</v>
      </c>
    </row>
    <row r="4" spans="1:2">
      <c r="A4" s="1" t="s">
        <v>19</v>
      </c>
      <c r="B4" s="1" t="s">
        <v>20</v>
      </c>
    </row>
    <row r="5" spans="1:2">
      <c r="A5" s="1" t="s">
        <v>21</v>
      </c>
    </row>
    <row r="6" spans="1:2">
      <c r="A6" s="1" t="s">
        <v>22</v>
      </c>
    </row>
    <row r="7" spans="1:2">
      <c r="A7" s="1" t="s">
        <v>23</v>
      </c>
    </row>
    <row r="8" spans="1:2">
      <c r="A8" s="1" t="s">
        <v>24</v>
      </c>
    </row>
    <row r="9" spans="1:2">
      <c r="A9" s="1" t="s">
        <v>25</v>
      </c>
    </row>
    <row r="10" spans="1:2">
      <c r="A10" s="1" t="s">
        <v>26</v>
      </c>
    </row>
    <row r="11" spans="1:2">
      <c r="A11" s="1" t="s">
        <v>27</v>
      </c>
    </row>
    <row r="12" spans="1:2">
      <c r="A12" s="1" t="s">
        <v>28</v>
      </c>
    </row>
    <row r="13" spans="1:2">
      <c r="A13" s="1" t="s">
        <v>29</v>
      </c>
    </row>
    <row r="14" spans="1:2">
      <c r="A14" s="1" t="s">
        <v>30</v>
      </c>
    </row>
    <row r="15" spans="1:2">
      <c r="A15" s="1" t="s">
        <v>31</v>
      </c>
    </row>
    <row r="16" spans="1:2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  <row r="24" spans="1:1">
      <c r="A24" s="1" t="s">
        <v>40</v>
      </c>
    </row>
    <row r="25" spans="1:1">
      <c r="A25" s="1" t="s">
        <v>41</v>
      </c>
    </row>
    <row r="26" spans="1:1">
      <c r="A26" s="1" t="s">
        <v>42</v>
      </c>
    </row>
    <row r="27" spans="1:1">
      <c r="A27" s="1" t="s">
        <v>43</v>
      </c>
    </row>
    <row r="28" spans="1:1">
      <c r="A28" s="1" t="s">
        <v>44</v>
      </c>
    </row>
    <row r="29" spans="1:1">
      <c r="A29" s="1" t="s">
        <v>45</v>
      </c>
    </row>
    <row r="30" spans="1:1">
      <c r="A30" s="1" t="s">
        <v>46</v>
      </c>
    </row>
    <row r="31" spans="1:1">
      <c r="A31" s="1" t="s">
        <v>47</v>
      </c>
    </row>
    <row r="32" spans="1:1">
      <c r="A32" s="1" t="s">
        <v>48</v>
      </c>
    </row>
    <row r="33" spans="1:1">
      <c r="A33" s="1" t="s">
        <v>49</v>
      </c>
    </row>
    <row r="34" spans="1:1">
      <c r="A34" s="1" t="s">
        <v>50</v>
      </c>
    </row>
    <row r="35" spans="1:1">
      <c r="A35" s="1" t="s">
        <v>51</v>
      </c>
    </row>
    <row r="36" spans="1:1">
      <c r="A36" s="1" t="s">
        <v>52</v>
      </c>
    </row>
    <row r="37" spans="1:1">
      <c r="A37" s="1" t="s">
        <v>53</v>
      </c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1">
      <c r="A46" s="1" t="s">
        <v>62</v>
      </c>
    </row>
    <row r="47" spans="1:1">
      <c r="A47" s="1" t="s">
        <v>63</v>
      </c>
    </row>
    <row r="48" spans="1:1">
      <c r="A48" s="1" t="s">
        <v>64</v>
      </c>
    </row>
    <row r="49" spans="1:1">
      <c r="A49" s="1" t="s">
        <v>65</v>
      </c>
    </row>
    <row r="50" spans="1:1">
      <c r="A50" s="1" t="s">
        <v>66</v>
      </c>
    </row>
    <row r="51" spans="1:1">
      <c r="A51" s="1" t="s">
        <v>67</v>
      </c>
    </row>
    <row r="52" spans="1:1">
      <c r="A52" s="1" t="s">
        <v>68</v>
      </c>
    </row>
    <row r="53" spans="1:1">
      <c r="A53" s="1" t="s">
        <v>69</v>
      </c>
    </row>
    <row r="54" spans="1:1">
      <c r="A54" s="1" t="s">
        <v>70</v>
      </c>
    </row>
    <row r="55" spans="1:1">
      <c r="A55" s="1" t="s">
        <v>71</v>
      </c>
    </row>
    <row r="56" spans="1:1">
      <c r="A56" s="1" t="s">
        <v>72</v>
      </c>
    </row>
    <row r="57" spans="1:1">
      <c r="A57" s="1" t="s">
        <v>73</v>
      </c>
    </row>
    <row r="58" spans="1:1">
      <c r="A58" s="1" t="s">
        <v>74</v>
      </c>
    </row>
    <row r="59" spans="1:1">
      <c r="A59" s="1" t="s">
        <v>75</v>
      </c>
    </row>
    <row r="60" spans="1:1">
      <c r="A60" s="1" t="s">
        <v>76</v>
      </c>
    </row>
    <row r="61" spans="1:1">
      <c r="A61" s="1" t="s">
        <v>77</v>
      </c>
    </row>
    <row r="62" spans="1:1">
      <c r="A62" s="1" t="s">
        <v>78</v>
      </c>
    </row>
    <row r="63" spans="1:1">
      <c r="A63" s="1" t="s">
        <v>79</v>
      </c>
    </row>
    <row r="64" spans="1:1">
      <c r="A64" s="1" t="s">
        <v>80</v>
      </c>
    </row>
    <row r="65" spans="1:1">
      <c r="A65" s="1" t="s">
        <v>81</v>
      </c>
    </row>
    <row r="66" spans="1:1">
      <c r="A66" s="1" t="s">
        <v>82</v>
      </c>
    </row>
    <row r="67" spans="1:1">
      <c r="A67" s="1" t="s">
        <v>83</v>
      </c>
    </row>
    <row r="68" spans="1:1">
      <c r="A68" s="1" t="s">
        <v>84</v>
      </c>
    </row>
    <row r="69" spans="1:1">
      <c r="A69" s="1" t="s">
        <v>85</v>
      </c>
    </row>
    <row r="70" spans="1:1">
      <c r="A70" s="1" t="s">
        <v>86</v>
      </c>
    </row>
    <row r="71" spans="1:1">
      <c r="A71" s="1" t="s">
        <v>87</v>
      </c>
    </row>
    <row r="72" spans="1:1">
      <c r="A72" s="1" t="s">
        <v>88</v>
      </c>
    </row>
    <row r="73" spans="1:1">
      <c r="A73" s="1" t="s">
        <v>89</v>
      </c>
    </row>
    <row r="74" spans="1:1">
      <c r="A74" s="1" t="s">
        <v>90</v>
      </c>
    </row>
    <row r="75" spans="1:1">
      <c r="A75" s="1" t="s">
        <v>91</v>
      </c>
    </row>
    <row r="76" spans="1:1">
      <c r="A76" s="1" t="s">
        <v>92</v>
      </c>
    </row>
    <row r="77" spans="1:1">
      <c r="A77" s="1" t="s">
        <v>93</v>
      </c>
    </row>
    <row r="78" spans="1:1">
      <c r="A78" s="1" t="s">
        <v>94</v>
      </c>
    </row>
    <row r="79" spans="1:1">
      <c r="A79" s="1" t="s">
        <v>95</v>
      </c>
    </row>
    <row r="80" spans="1:1">
      <c r="A80" s="1" t="s">
        <v>96</v>
      </c>
    </row>
    <row r="81" spans="1:1">
      <c r="A81" s="1" t="s">
        <v>97</v>
      </c>
    </row>
    <row r="82" spans="1:1">
      <c r="A82" s="1" t="s">
        <v>98</v>
      </c>
    </row>
    <row r="83" spans="1:1">
      <c r="A83" s="1" t="s">
        <v>99</v>
      </c>
    </row>
    <row r="84" spans="1:1">
      <c r="A84" s="1" t="s">
        <v>100</v>
      </c>
    </row>
    <row r="85" spans="1:1">
      <c r="A85" s="1" t="s">
        <v>101</v>
      </c>
    </row>
    <row r="86" spans="1:1">
      <c r="A86" s="1" t="s">
        <v>102</v>
      </c>
    </row>
    <row r="87" spans="1:1">
      <c r="A87" s="1" t="s">
        <v>103</v>
      </c>
    </row>
    <row r="88" spans="1:1">
      <c r="A88" s="1" t="s">
        <v>104</v>
      </c>
    </row>
    <row r="89" spans="1:1">
      <c r="A89" s="1" t="s">
        <v>105</v>
      </c>
    </row>
    <row r="90" spans="1:1">
      <c r="A90" s="1" t="s">
        <v>106</v>
      </c>
    </row>
    <row r="91" spans="1:1">
      <c r="A91" s="1" t="s">
        <v>107</v>
      </c>
    </row>
    <row r="92" spans="1:1">
      <c r="A92" s="1" t="s">
        <v>108</v>
      </c>
    </row>
    <row r="93" spans="1:1">
      <c r="A93" s="1" t="s">
        <v>109</v>
      </c>
    </row>
    <row r="94" spans="1:1">
      <c r="A94" s="1" t="s">
        <v>110</v>
      </c>
    </row>
    <row r="95" spans="1:1">
      <c r="A95" s="1" t="s">
        <v>111</v>
      </c>
    </row>
    <row r="96" spans="1:1">
      <c r="A96" s="1" t="s">
        <v>112</v>
      </c>
    </row>
    <row r="97" spans="1:1">
      <c r="A97" s="1" t="s">
        <v>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Event Details</vt:lpstr>
      <vt:lpstr>Sample data</vt:lpstr>
      <vt:lpstr>Dates</vt:lpstr>
      <vt:lpstr>Transport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2019-03-21T17:08:55Z</dcterms:created>
  <dcterms:modified xsi:type="dcterms:W3CDTF">2019-03-22T11:56:46Z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360acff0-7b91-499c-995d-735deeaf2d92</vt:lpwstr>
  </property>
</Properties>
</file>