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3\"/>
    </mc:Choice>
  </mc:AlternateContent>
  <xr:revisionPtr revIDLastSave="0" documentId="13_ncr:1_{F9001142-52CF-4D98-9498-CE720534A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<sst xmlns="http://schemas.openxmlformats.org/spreadsheetml/2006/main" count="232" uniqueCount="168">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</sst>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C1" workbookViewId="0">
      <selection activeCell="M6" sqref="M6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22.666666666666668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22.594444444444445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>N5*Pension_Rate</f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21.055555555555557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>N6*Pension_Rate</f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19.441666666666666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>N7*Pension_Rate</f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18.211111111111112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>N8*Pension_Rate</f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17.677777777777777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>N9*Pension_Rate</f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17.524999999999999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>N10*Pension_Rate</f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16.913888888888888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>N11*Pension_Rate</f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15.466666666666667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>N12*Pension_Rate</f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15.097222222222221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>N13*Pension_Rate</f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>N14*Pension_Rate</f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13.638888888888889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>N15*Pension_Rate</f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12.611111111111111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>N16*Pension_Rate</f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12.283333333333333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>N17*Pension_Rate</f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11.513888888888889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>N18*Pension_Rate</f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11.022222222222222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>N19*Pension_Rate</f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10.925000000000001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>N20*Pension_Rate</f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>N21*Pension_Rate</f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9.3416666666666668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>N22*Pension_Rate</f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9.0555555555555554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>N23*Pension_Rate</f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9.0277777777777786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>N24*Pension_Rate</f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8.8833333333333329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>N25*Pension_Rate</f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8.7916666666666661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>N26*Pension_Rate</f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8.7555555555555564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>N27*Pension_Rate</f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8.4305555555555554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>N28*Pension_Rate</f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8.1361111111111111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>N29*Pension_Rate</f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8.1333333333333329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>N30*Pension_Rate</f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7.8833333333333337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>N31*Pension_Rate</f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7.875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>N32*Pension_Rate</f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7.7472222222222218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>N33*Pension_Rate</f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7.7111111111111112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>N34*Pension_Rate</f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6.8722222222222218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>N35*Pension_Rate</f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6.7888888888888888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>N36*Pension_Rate</f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13.725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>N37*Pension_Rate</f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6.3666666666666663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>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2023-10-01T09:39:49Z</dcterms:modified>
</cp:coreProperties>
</file>