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0BD90D91-A6C7-4B4E-9C77-F38CDBF848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32" i="10"/>
  <c r="B28" i="10"/>
  <c r="F28" i="10"/>
  <c r="E27" i="10"/>
  <c r="E28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F32" i="10"/>
  <c r="E33" i="10"/>
  <c r="E34" i="10"/>
  <c r="E26" i="10"/>
  <c r="B33" i="10"/>
  <c r="C21" i="10"/>
  <c r="D29" i="10"/>
  <c r="E21" i="10"/>
  <c r="B29" i="10"/>
  <c r="B26" i="10"/>
  <c r="C26" i="10"/>
  <c r="C30" i="10"/>
  <c r="D33" i="10"/>
  <c r="D26" i="10"/>
  <c r="B34" i="10"/>
  <c r="B21" i="10"/>
  <c r="B32" i="10"/>
  <c r="B30" i="10"/>
  <c r="C28" i="10"/>
  <c r="C33" i="10"/>
  <c r="C27" i="10"/>
  <c r="D30" i="10"/>
  <c r="D31" i="10"/>
  <c r="D32" i="10"/>
  <c r="C34" i="10"/>
  <c r="B27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<sst xmlns="http://schemas.openxmlformats.org/spreadsheetml/2006/main" count="12529" uniqueCount="1964">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</sst>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0" workbookViewId="0">
      <selection activeCell="G24" sqref="G24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F8FA9A42-409A-4B86-9F94-0CF149B1289F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  <x14:sparklineGroup displayEmptyCellsAs="gap" high="1" xr2:uid="{9BBDE35A-2ED7-4BB9-B7AE-8B2F9D98FD37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'Sales Dash'!C21:F21</xm:f>
              <xm:sqref>G21</xm:sqref>
            </x14:sparkline>
          </x14:sparklines>
        </x14:sparklineGroup>
        <x14:sparklineGroup displayEmptyCellsAs="gap" high="1" negative="1" xr2:uid="{9A9828C6-95AD-48A8-9387-FE04355B8138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'Sales Dash'!C22:F22</xm:f>
              <xm:sqref>G22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2023-10-01T15:42:39Z</dcterms:modified>
</cp:coreProperties>
</file>