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AC48E28A-80D0-4B7F-AA78-221858A9B9DF}" xr6:coauthVersionLast="47" xr6:coauthVersionMax="47" xr10:uidLastSave="{00000000-0000-0000-0000-000000000000}"/>
  <bookViews>
    <workbookView xWindow="-108" yWindow="-108" windowWidth="23256" windowHeight="12456" xr2:uid="{94B3FE0D-E027-466A-A7EE-671DF97B5A1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<sst xmlns="http://schemas.openxmlformats.org/spreadsheetml/2006/main" count="3" uniqueCount="3">
  <si>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</si>
  <si>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MergeSort(ms)</t>
  </si>
  <si>
    <t>QuickSort(ms)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</si>
</sst>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[1]output!$B$2:$B$1001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15624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8013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15635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15629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8011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15626</c:v>
                </c:pt>
                <c:pt idx="89">
                  <c:v>0</c:v>
                </c:pt>
                <c:pt idx="90">
                  <c:v>15624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15626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8218</c:v>
                </c:pt>
                <c:pt idx="124">
                  <c:v>7995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8061</c:v>
                </c:pt>
                <c:pt idx="132">
                  <c:v>0</c:v>
                </c:pt>
                <c:pt idx="133">
                  <c:v>1105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15622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15627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15397</c:v>
                </c:pt>
                <c:pt idx="164">
                  <c:v>0</c:v>
                </c:pt>
                <c:pt idx="165">
                  <c:v>2121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15618</c:v>
                </c:pt>
                <c:pt idx="170">
                  <c:v>0</c:v>
                </c:pt>
                <c:pt idx="171">
                  <c:v>0</c:v>
                </c:pt>
                <c:pt idx="172">
                  <c:v>15600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15614</c:v>
                </c:pt>
                <c:pt idx="182">
                  <c:v>0</c:v>
                </c:pt>
                <c:pt idx="183">
                  <c:v>0</c:v>
                </c:pt>
                <c:pt idx="184">
                  <c:v>15603</c:v>
                </c:pt>
                <c:pt idx="185">
                  <c:v>0</c:v>
                </c:pt>
                <c:pt idx="186">
                  <c:v>0</c:v>
                </c:pt>
                <c:pt idx="187">
                  <c:v>15624</c:v>
                </c:pt>
                <c:pt idx="188">
                  <c:v>0</c:v>
                </c:pt>
                <c:pt idx="189">
                  <c:v>0</c:v>
                </c:pt>
                <c:pt idx="190">
                  <c:v>15616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7517</c:v>
                </c:pt>
                <c:pt idx="196">
                  <c:v>15621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15655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15624</c:v>
                </c:pt>
                <c:pt idx="209">
                  <c:v>0</c:v>
                </c:pt>
                <c:pt idx="210">
                  <c:v>0</c:v>
                </c:pt>
                <c:pt idx="211">
                  <c:v>15627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15590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8015</c:v>
                </c:pt>
                <c:pt idx="221">
                  <c:v>15663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15637</c:v>
                </c:pt>
                <c:pt idx="228">
                  <c:v>0</c:v>
                </c:pt>
                <c:pt idx="229">
                  <c:v>7997</c:v>
                </c:pt>
                <c:pt idx="230">
                  <c:v>8007</c:v>
                </c:pt>
                <c:pt idx="231">
                  <c:v>0</c:v>
                </c:pt>
                <c:pt idx="232">
                  <c:v>0</c:v>
                </c:pt>
                <c:pt idx="233">
                  <c:v>8000</c:v>
                </c:pt>
                <c:pt idx="234">
                  <c:v>0</c:v>
                </c:pt>
                <c:pt idx="235">
                  <c:v>8009</c:v>
                </c:pt>
                <c:pt idx="236">
                  <c:v>3185</c:v>
                </c:pt>
                <c:pt idx="237">
                  <c:v>0</c:v>
                </c:pt>
                <c:pt idx="238">
                  <c:v>0</c:v>
                </c:pt>
                <c:pt idx="239">
                  <c:v>7995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7976</c:v>
                </c:pt>
                <c:pt idx="245">
                  <c:v>0</c:v>
                </c:pt>
                <c:pt idx="246">
                  <c:v>7999</c:v>
                </c:pt>
                <c:pt idx="247">
                  <c:v>8001</c:v>
                </c:pt>
                <c:pt idx="248">
                  <c:v>0</c:v>
                </c:pt>
                <c:pt idx="249">
                  <c:v>8002</c:v>
                </c:pt>
                <c:pt idx="250">
                  <c:v>8003</c:v>
                </c:pt>
                <c:pt idx="251">
                  <c:v>7994</c:v>
                </c:pt>
                <c:pt idx="252">
                  <c:v>0</c:v>
                </c:pt>
                <c:pt idx="253">
                  <c:v>8005</c:v>
                </c:pt>
                <c:pt idx="254">
                  <c:v>7999</c:v>
                </c:pt>
                <c:pt idx="255">
                  <c:v>8380</c:v>
                </c:pt>
                <c:pt idx="256">
                  <c:v>7987</c:v>
                </c:pt>
                <c:pt idx="257">
                  <c:v>0</c:v>
                </c:pt>
                <c:pt idx="258">
                  <c:v>8000</c:v>
                </c:pt>
                <c:pt idx="259">
                  <c:v>8004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7993</c:v>
                </c:pt>
                <c:pt idx="264">
                  <c:v>8001</c:v>
                </c:pt>
                <c:pt idx="265">
                  <c:v>0</c:v>
                </c:pt>
                <c:pt idx="266">
                  <c:v>8000</c:v>
                </c:pt>
                <c:pt idx="267">
                  <c:v>4380</c:v>
                </c:pt>
                <c:pt idx="268">
                  <c:v>0</c:v>
                </c:pt>
                <c:pt idx="269">
                  <c:v>7988</c:v>
                </c:pt>
                <c:pt idx="270">
                  <c:v>0</c:v>
                </c:pt>
                <c:pt idx="271">
                  <c:v>7983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7993</c:v>
                </c:pt>
                <c:pt idx="278">
                  <c:v>7995</c:v>
                </c:pt>
                <c:pt idx="279">
                  <c:v>0</c:v>
                </c:pt>
                <c:pt idx="280">
                  <c:v>4431</c:v>
                </c:pt>
                <c:pt idx="281">
                  <c:v>8012</c:v>
                </c:pt>
                <c:pt idx="282">
                  <c:v>7995</c:v>
                </c:pt>
                <c:pt idx="283">
                  <c:v>0</c:v>
                </c:pt>
                <c:pt idx="284">
                  <c:v>15605</c:v>
                </c:pt>
                <c:pt idx="285">
                  <c:v>0</c:v>
                </c:pt>
                <c:pt idx="286">
                  <c:v>4401</c:v>
                </c:pt>
                <c:pt idx="287">
                  <c:v>15635</c:v>
                </c:pt>
                <c:pt idx="288">
                  <c:v>17338</c:v>
                </c:pt>
                <c:pt idx="289">
                  <c:v>0</c:v>
                </c:pt>
                <c:pt idx="290">
                  <c:v>7996</c:v>
                </c:pt>
                <c:pt idx="291">
                  <c:v>0</c:v>
                </c:pt>
                <c:pt idx="292">
                  <c:v>7961</c:v>
                </c:pt>
                <c:pt idx="293">
                  <c:v>7991</c:v>
                </c:pt>
                <c:pt idx="294">
                  <c:v>0</c:v>
                </c:pt>
                <c:pt idx="295">
                  <c:v>8002</c:v>
                </c:pt>
                <c:pt idx="296">
                  <c:v>8285</c:v>
                </c:pt>
                <c:pt idx="297">
                  <c:v>8291</c:v>
                </c:pt>
                <c:pt idx="298">
                  <c:v>8016</c:v>
                </c:pt>
                <c:pt idx="299">
                  <c:v>8018</c:v>
                </c:pt>
                <c:pt idx="300">
                  <c:v>8006</c:v>
                </c:pt>
                <c:pt idx="301">
                  <c:v>0</c:v>
                </c:pt>
                <c:pt idx="302">
                  <c:v>0</c:v>
                </c:pt>
                <c:pt idx="303">
                  <c:v>8018</c:v>
                </c:pt>
                <c:pt idx="304">
                  <c:v>8016</c:v>
                </c:pt>
                <c:pt idx="305">
                  <c:v>15376</c:v>
                </c:pt>
                <c:pt idx="306">
                  <c:v>0</c:v>
                </c:pt>
                <c:pt idx="307">
                  <c:v>15637</c:v>
                </c:pt>
                <c:pt idx="308">
                  <c:v>7973</c:v>
                </c:pt>
                <c:pt idx="309">
                  <c:v>8003</c:v>
                </c:pt>
                <c:pt idx="310">
                  <c:v>0</c:v>
                </c:pt>
                <c:pt idx="311">
                  <c:v>8006</c:v>
                </c:pt>
                <c:pt idx="312">
                  <c:v>7999</c:v>
                </c:pt>
                <c:pt idx="313">
                  <c:v>0</c:v>
                </c:pt>
                <c:pt idx="314">
                  <c:v>0</c:v>
                </c:pt>
                <c:pt idx="315">
                  <c:v>8007</c:v>
                </c:pt>
                <c:pt idx="316">
                  <c:v>7985</c:v>
                </c:pt>
                <c:pt idx="317">
                  <c:v>16278</c:v>
                </c:pt>
                <c:pt idx="318">
                  <c:v>0</c:v>
                </c:pt>
                <c:pt idx="319">
                  <c:v>0</c:v>
                </c:pt>
                <c:pt idx="320">
                  <c:v>7996</c:v>
                </c:pt>
                <c:pt idx="321">
                  <c:v>8004</c:v>
                </c:pt>
                <c:pt idx="322">
                  <c:v>8017</c:v>
                </c:pt>
                <c:pt idx="323">
                  <c:v>7993</c:v>
                </c:pt>
                <c:pt idx="324">
                  <c:v>7999</c:v>
                </c:pt>
                <c:pt idx="325">
                  <c:v>0</c:v>
                </c:pt>
                <c:pt idx="326">
                  <c:v>0</c:v>
                </c:pt>
                <c:pt idx="327">
                  <c:v>8006</c:v>
                </c:pt>
                <c:pt idx="328">
                  <c:v>0</c:v>
                </c:pt>
                <c:pt idx="329">
                  <c:v>7998</c:v>
                </c:pt>
                <c:pt idx="330">
                  <c:v>15607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12593</c:v>
                </c:pt>
                <c:pt idx="337">
                  <c:v>0</c:v>
                </c:pt>
                <c:pt idx="338">
                  <c:v>8007</c:v>
                </c:pt>
                <c:pt idx="339">
                  <c:v>0</c:v>
                </c:pt>
                <c:pt idx="340">
                  <c:v>15627</c:v>
                </c:pt>
                <c:pt idx="341">
                  <c:v>0</c:v>
                </c:pt>
                <c:pt idx="342">
                  <c:v>8011</c:v>
                </c:pt>
                <c:pt idx="343">
                  <c:v>7999</c:v>
                </c:pt>
                <c:pt idx="344">
                  <c:v>0</c:v>
                </c:pt>
                <c:pt idx="345">
                  <c:v>8003</c:v>
                </c:pt>
                <c:pt idx="346">
                  <c:v>7996</c:v>
                </c:pt>
                <c:pt idx="347">
                  <c:v>7999</c:v>
                </c:pt>
                <c:pt idx="348">
                  <c:v>0</c:v>
                </c:pt>
                <c:pt idx="349">
                  <c:v>0</c:v>
                </c:pt>
                <c:pt idx="350">
                  <c:v>8264</c:v>
                </c:pt>
                <c:pt idx="351">
                  <c:v>8010</c:v>
                </c:pt>
                <c:pt idx="352">
                  <c:v>7977</c:v>
                </c:pt>
                <c:pt idx="353">
                  <c:v>0</c:v>
                </c:pt>
                <c:pt idx="354">
                  <c:v>7492</c:v>
                </c:pt>
                <c:pt idx="355">
                  <c:v>7983</c:v>
                </c:pt>
                <c:pt idx="356">
                  <c:v>0</c:v>
                </c:pt>
                <c:pt idx="357">
                  <c:v>8015</c:v>
                </c:pt>
                <c:pt idx="358">
                  <c:v>0</c:v>
                </c:pt>
                <c:pt idx="359">
                  <c:v>7716</c:v>
                </c:pt>
                <c:pt idx="360">
                  <c:v>7988</c:v>
                </c:pt>
                <c:pt idx="361">
                  <c:v>8025</c:v>
                </c:pt>
                <c:pt idx="362">
                  <c:v>15848</c:v>
                </c:pt>
                <c:pt idx="363">
                  <c:v>7976</c:v>
                </c:pt>
                <c:pt idx="364">
                  <c:v>15623</c:v>
                </c:pt>
                <c:pt idx="365">
                  <c:v>15822</c:v>
                </c:pt>
                <c:pt idx="366">
                  <c:v>15647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15600</c:v>
                </c:pt>
                <c:pt idx="371">
                  <c:v>18892</c:v>
                </c:pt>
                <c:pt idx="372">
                  <c:v>0</c:v>
                </c:pt>
                <c:pt idx="373">
                  <c:v>15618</c:v>
                </c:pt>
                <c:pt idx="374">
                  <c:v>0</c:v>
                </c:pt>
                <c:pt idx="375">
                  <c:v>15630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15638</c:v>
                </c:pt>
                <c:pt idx="382">
                  <c:v>0</c:v>
                </c:pt>
                <c:pt idx="383">
                  <c:v>0</c:v>
                </c:pt>
                <c:pt idx="384">
                  <c:v>15616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15644</c:v>
                </c:pt>
                <c:pt idx="390">
                  <c:v>15653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15597</c:v>
                </c:pt>
                <c:pt idx="396">
                  <c:v>0</c:v>
                </c:pt>
                <c:pt idx="397">
                  <c:v>15628</c:v>
                </c:pt>
                <c:pt idx="398">
                  <c:v>15624</c:v>
                </c:pt>
                <c:pt idx="399">
                  <c:v>0</c:v>
                </c:pt>
                <c:pt idx="400">
                  <c:v>0</c:v>
                </c:pt>
                <c:pt idx="401">
                  <c:v>15627</c:v>
                </c:pt>
                <c:pt idx="402">
                  <c:v>0</c:v>
                </c:pt>
                <c:pt idx="403">
                  <c:v>15623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15615</c:v>
                </c:pt>
                <c:pt idx="408">
                  <c:v>0</c:v>
                </c:pt>
                <c:pt idx="409">
                  <c:v>0</c:v>
                </c:pt>
                <c:pt idx="410">
                  <c:v>15626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15651</c:v>
                </c:pt>
                <c:pt idx="417">
                  <c:v>0</c:v>
                </c:pt>
                <c:pt idx="418">
                  <c:v>0</c:v>
                </c:pt>
                <c:pt idx="419">
                  <c:v>15627</c:v>
                </c:pt>
                <c:pt idx="420">
                  <c:v>0</c:v>
                </c:pt>
                <c:pt idx="421">
                  <c:v>15628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15625</c:v>
                </c:pt>
                <c:pt idx="426">
                  <c:v>15624</c:v>
                </c:pt>
                <c:pt idx="427">
                  <c:v>15609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15626</c:v>
                </c:pt>
                <c:pt idx="435">
                  <c:v>15623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15624</c:v>
                </c:pt>
                <c:pt idx="442">
                  <c:v>0</c:v>
                </c:pt>
                <c:pt idx="443">
                  <c:v>0</c:v>
                </c:pt>
                <c:pt idx="444">
                  <c:v>15626</c:v>
                </c:pt>
                <c:pt idx="445">
                  <c:v>0</c:v>
                </c:pt>
                <c:pt idx="446">
                  <c:v>0</c:v>
                </c:pt>
                <c:pt idx="447">
                  <c:v>15626</c:v>
                </c:pt>
                <c:pt idx="448">
                  <c:v>0</c:v>
                </c:pt>
                <c:pt idx="449">
                  <c:v>0</c:v>
                </c:pt>
                <c:pt idx="450">
                  <c:v>15630</c:v>
                </c:pt>
                <c:pt idx="451">
                  <c:v>0</c:v>
                </c:pt>
                <c:pt idx="452">
                  <c:v>15624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15632</c:v>
                </c:pt>
                <c:pt idx="457">
                  <c:v>15614</c:v>
                </c:pt>
                <c:pt idx="458">
                  <c:v>0</c:v>
                </c:pt>
                <c:pt idx="459">
                  <c:v>0</c:v>
                </c:pt>
                <c:pt idx="460">
                  <c:v>15625</c:v>
                </c:pt>
                <c:pt idx="461">
                  <c:v>15624</c:v>
                </c:pt>
                <c:pt idx="462">
                  <c:v>0</c:v>
                </c:pt>
                <c:pt idx="463">
                  <c:v>0</c:v>
                </c:pt>
                <c:pt idx="464">
                  <c:v>15635</c:v>
                </c:pt>
                <c:pt idx="465">
                  <c:v>0</c:v>
                </c:pt>
                <c:pt idx="466">
                  <c:v>15626</c:v>
                </c:pt>
                <c:pt idx="467">
                  <c:v>15625</c:v>
                </c:pt>
                <c:pt idx="468">
                  <c:v>15622</c:v>
                </c:pt>
                <c:pt idx="469">
                  <c:v>0</c:v>
                </c:pt>
                <c:pt idx="470">
                  <c:v>0</c:v>
                </c:pt>
                <c:pt idx="471">
                  <c:v>15619</c:v>
                </c:pt>
                <c:pt idx="472">
                  <c:v>0</c:v>
                </c:pt>
                <c:pt idx="473">
                  <c:v>15624</c:v>
                </c:pt>
                <c:pt idx="474">
                  <c:v>0</c:v>
                </c:pt>
                <c:pt idx="475">
                  <c:v>0</c:v>
                </c:pt>
                <c:pt idx="476">
                  <c:v>15640</c:v>
                </c:pt>
                <c:pt idx="477">
                  <c:v>0</c:v>
                </c:pt>
                <c:pt idx="478">
                  <c:v>15646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15626</c:v>
                </c:pt>
                <c:pt idx="483">
                  <c:v>0</c:v>
                </c:pt>
                <c:pt idx="484">
                  <c:v>0</c:v>
                </c:pt>
                <c:pt idx="485">
                  <c:v>15603</c:v>
                </c:pt>
                <c:pt idx="486">
                  <c:v>15627</c:v>
                </c:pt>
                <c:pt idx="487">
                  <c:v>15626</c:v>
                </c:pt>
                <c:pt idx="488">
                  <c:v>0</c:v>
                </c:pt>
                <c:pt idx="489">
                  <c:v>15629</c:v>
                </c:pt>
                <c:pt idx="490">
                  <c:v>0</c:v>
                </c:pt>
                <c:pt idx="491">
                  <c:v>15622</c:v>
                </c:pt>
                <c:pt idx="492">
                  <c:v>15633</c:v>
                </c:pt>
                <c:pt idx="493">
                  <c:v>15625</c:v>
                </c:pt>
                <c:pt idx="494">
                  <c:v>15625</c:v>
                </c:pt>
                <c:pt idx="495">
                  <c:v>0</c:v>
                </c:pt>
                <c:pt idx="496">
                  <c:v>15626</c:v>
                </c:pt>
                <c:pt idx="497">
                  <c:v>0</c:v>
                </c:pt>
                <c:pt idx="498">
                  <c:v>15628</c:v>
                </c:pt>
                <c:pt idx="499">
                  <c:v>0</c:v>
                </c:pt>
                <c:pt idx="500">
                  <c:v>0</c:v>
                </c:pt>
                <c:pt idx="501">
                  <c:v>15599</c:v>
                </c:pt>
                <c:pt idx="502">
                  <c:v>15625</c:v>
                </c:pt>
                <c:pt idx="503">
                  <c:v>0</c:v>
                </c:pt>
                <c:pt idx="504">
                  <c:v>15622</c:v>
                </c:pt>
                <c:pt idx="505">
                  <c:v>15635</c:v>
                </c:pt>
                <c:pt idx="506">
                  <c:v>15628</c:v>
                </c:pt>
                <c:pt idx="507">
                  <c:v>0</c:v>
                </c:pt>
                <c:pt idx="508">
                  <c:v>15623</c:v>
                </c:pt>
                <c:pt idx="509">
                  <c:v>15629</c:v>
                </c:pt>
                <c:pt idx="510">
                  <c:v>0</c:v>
                </c:pt>
                <c:pt idx="511">
                  <c:v>15626</c:v>
                </c:pt>
                <c:pt idx="512">
                  <c:v>15616</c:v>
                </c:pt>
                <c:pt idx="513">
                  <c:v>0</c:v>
                </c:pt>
                <c:pt idx="514">
                  <c:v>15626</c:v>
                </c:pt>
                <c:pt idx="515">
                  <c:v>0</c:v>
                </c:pt>
                <c:pt idx="516">
                  <c:v>15625</c:v>
                </c:pt>
                <c:pt idx="517">
                  <c:v>15626</c:v>
                </c:pt>
                <c:pt idx="518">
                  <c:v>15626</c:v>
                </c:pt>
                <c:pt idx="519">
                  <c:v>15630</c:v>
                </c:pt>
                <c:pt idx="520">
                  <c:v>0</c:v>
                </c:pt>
                <c:pt idx="521">
                  <c:v>15625</c:v>
                </c:pt>
                <c:pt idx="522">
                  <c:v>15629</c:v>
                </c:pt>
                <c:pt idx="523">
                  <c:v>0</c:v>
                </c:pt>
                <c:pt idx="524">
                  <c:v>15626</c:v>
                </c:pt>
                <c:pt idx="525">
                  <c:v>15622</c:v>
                </c:pt>
                <c:pt idx="526">
                  <c:v>15626</c:v>
                </c:pt>
                <c:pt idx="527">
                  <c:v>15626</c:v>
                </c:pt>
                <c:pt idx="528">
                  <c:v>15626</c:v>
                </c:pt>
                <c:pt idx="529">
                  <c:v>0</c:v>
                </c:pt>
                <c:pt idx="530">
                  <c:v>15605</c:v>
                </c:pt>
                <c:pt idx="531">
                  <c:v>0</c:v>
                </c:pt>
                <c:pt idx="532">
                  <c:v>0</c:v>
                </c:pt>
                <c:pt idx="533">
                  <c:v>15623</c:v>
                </c:pt>
                <c:pt idx="534">
                  <c:v>0</c:v>
                </c:pt>
                <c:pt idx="535">
                  <c:v>15608</c:v>
                </c:pt>
                <c:pt idx="536">
                  <c:v>0</c:v>
                </c:pt>
                <c:pt idx="537">
                  <c:v>15625</c:v>
                </c:pt>
                <c:pt idx="538">
                  <c:v>0</c:v>
                </c:pt>
                <c:pt idx="539">
                  <c:v>0</c:v>
                </c:pt>
                <c:pt idx="540">
                  <c:v>15624</c:v>
                </c:pt>
                <c:pt idx="541">
                  <c:v>15634</c:v>
                </c:pt>
                <c:pt idx="542">
                  <c:v>0</c:v>
                </c:pt>
                <c:pt idx="543">
                  <c:v>15592</c:v>
                </c:pt>
                <c:pt idx="544">
                  <c:v>15602</c:v>
                </c:pt>
                <c:pt idx="545">
                  <c:v>15615</c:v>
                </c:pt>
                <c:pt idx="546">
                  <c:v>0</c:v>
                </c:pt>
                <c:pt idx="547">
                  <c:v>0</c:v>
                </c:pt>
                <c:pt idx="548">
                  <c:v>15632</c:v>
                </c:pt>
                <c:pt idx="549">
                  <c:v>15609</c:v>
                </c:pt>
                <c:pt idx="550">
                  <c:v>0</c:v>
                </c:pt>
                <c:pt idx="551">
                  <c:v>15663</c:v>
                </c:pt>
                <c:pt idx="552">
                  <c:v>0</c:v>
                </c:pt>
                <c:pt idx="553">
                  <c:v>15666</c:v>
                </c:pt>
                <c:pt idx="554">
                  <c:v>0</c:v>
                </c:pt>
                <c:pt idx="555">
                  <c:v>15626</c:v>
                </c:pt>
                <c:pt idx="556">
                  <c:v>15595</c:v>
                </c:pt>
                <c:pt idx="557">
                  <c:v>0</c:v>
                </c:pt>
                <c:pt idx="558">
                  <c:v>18367</c:v>
                </c:pt>
                <c:pt idx="559">
                  <c:v>15626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15646</c:v>
                </c:pt>
                <c:pt idx="564">
                  <c:v>15629</c:v>
                </c:pt>
                <c:pt idx="565">
                  <c:v>0</c:v>
                </c:pt>
                <c:pt idx="566">
                  <c:v>15625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15628</c:v>
                </c:pt>
                <c:pt idx="572">
                  <c:v>15646</c:v>
                </c:pt>
                <c:pt idx="573">
                  <c:v>15624</c:v>
                </c:pt>
                <c:pt idx="574">
                  <c:v>15627</c:v>
                </c:pt>
                <c:pt idx="575">
                  <c:v>15627</c:v>
                </c:pt>
                <c:pt idx="576">
                  <c:v>0</c:v>
                </c:pt>
                <c:pt idx="577">
                  <c:v>15593</c:v>
                </c:pt>
                <c:pt idx="578">
                  <c:v>15646</c:v>
                </c:pt>
                <c:pt idx="579">
                  <c:v>15626</c:v>
                </c:pt>
                <c:pt idx="580">
                  <c:v>0</c:v>
                </c:pt>
                <c:pt idx="581">
                  <c:v>15628</c:v>
                </c:pt>
                <c:pt idx="582">
                  <c:v>0</c:v>
                </c:pt>
                <c:pt idx="583">
                  <c:v>0</c:v>
                </c:pt>
                <c:pt idx="584">
                  <c:v>15624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15622</c:v>
                </c:pt>
                <c:pt idx="589">
                  <c:v>9564</c:v>
                </c:pt>
                <c:pt idx="590">
                  <c:v>15591</c:v>
                </c:pt>
                <c:pt idx="591">
                  <c:v>0</c:v>
                </c:pt>
                <c:pt idx="592">
                  <c:v>15626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15632</c:v>
                </c:pt>
                <c:pt idx="597">
                  <c:v>15649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15626</c:v>
                </c:pt>
                <c:pt idx="602">
                  <c:v>0</c:v>
                </c:pt>
                <c:pt idx="603">
                  <c:v>15627</c:v>
                </c:pt>
                <c:pt idx="604">
                  <c:v>15627</c:v>
                </c:pt>
                <c:pt idx="605">
                  <c:v>15623</c:v>
                </c:pt>
                <c:pt idx="606">
                  <c:v>0</c:v>
                </c:pt>
                <c:pt idx="607">
                  <c:v>15633</c:v>
                </c:pt>
                <c:pt idx="608">
                  <c:v>15633</c:v>
                </c:pt>
                <c:pt idx="609">
                  <c:v>15626</c:v>
                </c:pt>
                <c:pt idx="610">
                  <c:v>0</c:v>
                </c:pt>
                <c:pt idx="611">
                  <c:v>10257</c:v>
                </c:pt>
                <c:pt idx="612">
                  <c:v>0</c:v>
                </c:pt>
                <c:pt idx="613">
                  <c:v>15626</c:v>
                </c:pt>
                <c:pt idx="614">
                  <c:v>15621</c:v>
                </c:pt>
                <c:pt idx="615">
                  <c:v>15664</c:v>
                </c:pt>
                <c:pt idx="616">
                  <c:v>6206</c:v>
                </c:pt>
                <c:pt idx="617">
                  <c:v>0</c:v>
                </c:pt>
                <c:pt idx="618">
                  <c:v>15665</c:v>
                </c:pt>
                <c:pt idx="619">
                  <c:v>15649</c:v>
                </c:pt>
                <c:pt idx="620">
                  <c:v>15624</c:v>
                </c:pt>
                <c:pt idx="621">
                  <c:v>15626</c:v>
                </c:pt>
                <c:pt idx="622">
                  <c:v>15625</c:v>
                </c:pt>
                <c:pt idx="623">
                  <c:v>15626</c:v>
                </c:pt>
                <c:pt idx="624">
                  <c:v>15628</c:v>
                </c:pt>
                <c:pt idx="625">
                  <c:v>15624</c:v>
                </c:pt>
                <c:pt idx="626">
                  <c:v>0</c:v>
                </c:pt>
                <c:pt idx="627">
                  <c:v>0</c:v>
                </c:pt>
                <c:pt idx="628">
                  <c:v>15611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15624</c:v>
                </c:pt>
                <c:pt idx="633">
                  <c:v>15637</c:v>
                </c:pt>
                <c:pt idx="634">
                  <c:v>0</c:v>
                </c:pt>
                <c:pt idx="635">
                  <c:v>15661</c:v>
                </c:pt>
                <c:pt idx="636">
                  <c:v>15600</c:v>
                </c:pt>
                <c:pt idx="637">
                  <c:v>15661</c:v>
                </c:pt>
                <c:pt idx="638">
                  <c:v>15625</c:v>
                </c:pt>
                <c:pt idx="639">
                  <c:v>1011</c:v>
                </c:pt>
                <c:pt idx="640">
                  <c:v>15586</c:v>
                </c:pt>
                <c:pt idx="641">
                  <c:v>15628</c:v>
                </c:pt>
                <c:pt idx="642">
                  <c:v>15626</c:v>
                </c:pt>
                <c:pt idx="643">
                  <c:v>15632</c:v>
                </c:pt>
                <c:pt idx="644">
                  <c:v>0</c:v>
                </c:pt>
                <c:pt idx="645">
                  <c:v>15627</c:v>
                </c:pt>
                <c:pt idx="646">
                  <c:v>15625</c:v>
                </c:pt>
                <c:pt idx="647">
                  <c:v>0</c:v>
                </c:pt>
                <c:pt idx="648">
                  <c:v>15649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15627</c:v>
                </c:pt>
                <c:pt idx="653">
                  <c:v>15673</c:v>
                </c:pt>
                <c:pt idx="654">
                  <c:v>15627</c:v>
                </c:pt>
                <c:pt idx="655">
                  <c:v>15624</c:v>
                </c:pt>
                <c:pt idx="656">
                  <c:v>0</c:v>
                </c:pt>
                <c:pt idx="657">
                  <c:v>15625</c:v>
                </c:pt>
                <c:pt idx="658">
                  <c:v>15628</c:v>
                </c:pt>
                <c:pt idx="659">
                  <c:v>15627</c:v>
                </c:pt>
                <c:pt idx="660">
                  <c:v>15626</c:v>
                </c:pt>
                <c:pt idx="661">
                  <c:v>0</c:v>
                </c:pt>
                <c:pt idx="662">
                  <c:v>15633</c:v>
                </c:pt>
                <c:pt idx="663">
                  <c:v>15639</c:v>
                </c:pt>
                <c:pt idx="664">
                  <c:v>0</c:v>
                </c:pt>
                <c:pt idx="665">
                  <c:v>0</c:v>
                </c:pt>
                <c:pt idx="666">
                  <c:v>15627</c:v>
                </c:pt>
                <c:pt idx="667">
                  <c:v>0</c:v>
                </c:pt>
                <c:pt idx="668">
                  <c:v>15595</c:v>
                </c:pt>
                <c:pt idx="669">
                  <c:v>0</c:v>
                </c:pt>
                <c:pt idx="670">
                  <c:v>15633</c:v>
                </c:pt>
                <c:pt idx="671">
                  <c:v>15625</c:v>
                </c:pt>
                <c:pt idx="672">
                  <c:v>15624</c:v>
                </c:pt>
                <c:pt idx="673">
                  <c:v>8330</c:v>
                </c:pt>
                <c:pt idx="674">
                  <c:v>15638</c:v>
                </c:pt>
                <c:pt idx="675">
                  <c:v>0</c:v>
                </c:pt>
                <c:pt idx="676">
                  <c:v>0</c:v>
                </c:pt>
                <c:pt idx="677">
                  <c:v>15650</c:v>
                </c:pt>
                <c:pt idx="678">
                  <c:v>15625</c:v>
                </c:pt>
                <c:pt idx="679">
                  <c:v>15630</c:v>
                </c:pt>
                <c:pt idx="680">
                  <c:v>15626</c:v>
                </c:pt>
                <c:pt idx="681">
                  <c:v>0</c:v>
                </c:pt>
                <c:pt idx="682">
                  <c:v>15628</c:v>
                </c:pt>
                <c:pt idx="683">
                  <c:v>15619</c:v>
                </c:pt>
                <c:pt idx="684">
                  <c:v>15636</c:v>
                </c:pt>
                <c:pt idx="685">
                  <c:v>0</c:v>
                </c:pt>
                <c:pt idx="686">
                  <c:v>15629</c:v>
                </c:pt>
                <c:pt idx="687">
                  <c:v>0</c:v>
                </c:pt>
                <c:pt idx="688">
                  <c:v>15624</c:v>
                </c:pt>
                <c:pt idx="689">
                  <c:v>0</c:v>
                </c:pt>
                <c:pt idx="690">
                  <c:v>15620</c:v>
                </c:pt>
                <c:pt idx="691">
                  <c:v>15661</c:v>
                </c:pt>
                <c:pt idx="692">
                  <c:v>15658</c:v>
                </c:pt>
                <c:pt idx="693">
                  <c:v>15616</c:v>
                </c:pt>
                <c:pt idx="694">
                  <c:v>15627</c:v>
                </c:pt>
                <c:pt idx="695">
                  <c:v>0</c:v>
                </c:pt>
                <c:pt idx="696">
                  <c:v>15634</c:v>
                </c:pt>
                <c:pt idx="697">
                  <c:v>0</c:v>
                </c:pt>
                <c:pt idx="698">
                  <c:v>15637</c:v>
                </c:pt>
                <c:pt idx="699">
                  <c:v>0</c:v>
                </c:pt>
                <c:pt idx="700">
                  <c:v>15616</c:v>
                </c:pt>
                <c:pt idx="701">
                  <c:v>15628</c:v>
                </c:pt>
                <c:pt idx="702">
                  <c:v>15626</c:v>
                </c:pt>
                <c:pt idx="703">
                  <c:v>6291</c:v>
                </c:pt>
                <c:pt idx="704">
                  <c:v>0</c:v>
                </c:pt>
                <c:pt idx="705">
                  <c:v>15625</c:v>
                </c:pt>
                <c:pt idx="706">
                  <c:v>0</c:v>
                </c:pt>
                <c:pt idx="707">
                  <c:v>0</c:v>
                </c:pt>
                <c:pt idx="708">
                  <c:v>15628</c:v>
                </c:pt>
                <c:pt idx="709">
                  <c:v>0</c:v>
                </c:pt>
                <c:pt idx="710">
                  <c:v>15660</c:v>
                </c:pt>
                <c:pt idx="711">
                  <c:v>15592</c:v>
                </c:pt>
                <c:pt idx="712">
                  <c:v>0</c:v>
                </c:pt>
                <c:pt idx="713">
                  <c:v>15638</c:v>
                </c:pt>
                <c:pt idx="714">
                  <c:v>15629</c:v>
                </c:pt>
                <c:pt idx="715">
                  <c:v>15619</c:v>
                </c:pt>
                <c:pt idx="716">
                  <c:v>15623</c:v>
                </c:pt>
                <c:pt idx="717">
                  <c:v>15615</c:v>
                </c:pt>
                <c:pt idx="718">
                  <c:v>15852</c:v>
                </c:pt>
                <c:pt idx="719">
                  <c:v>15593</c:v>
                </c:pt>
                <c:pt idx="720">
                  <c:v>15627</c:v>
                </c:pt>
                <c:pt idx="721">
                  <c:v>0</c:v>
                </c:pt>
                <c:pt idx="722">
                  <c:v>15625</c:v>
                </c:pt>
                <c:pt idx="723">
                  <c:v>15651</c:v>
                </c:pt>
                <c:pt idx="724">
                  <c:v>15629</c:v>
                </c:pt>
                <c:pt idx="725">
                  <c:v>0</c:v>
                </c:pt>
                <c:pt idx="726">
                  <c:v>15626</c:v>
                </c:pt>
                <c:pt idx="727">
                  <c:v>0</c:v>
                </c:pt>
                <c:pt idx="728">
                  <c:v>15623</c:v>
                </c:pt>
                <c:pt idx="729">
                  <c:v>15627</c:v>
                </c:pt>
                <c:pt idx="730">
                  <c:v>15662</c:v>
                </c:pt>
                <c:pt idx="731">
                  <c:v>15626</c:v>
                </c:pt>
                <c:pt idx="732">
                  <c:v>0</c:v>
                </c:pt>
                <c:pt idx="733">
                  <c:v>15645</c:v>
                </c:pt>
                <c:pt idx="734">
                  <c:v>0</c:v>
                </c:pt>
                <c:pt idx="735">
                  <c:v>15623</c:v>
                </c:pt>
                <c:pt idx="736">
                  <c:v>0</c:v>
                </c:pt>
                <c:pt idx="737">
                  <c:v>15632</c:v>
                </c:pt>
                <c:pt idx="738">
                  <c:v>15626</c:v>
                </c:pt>
                <c:pt idx="739">
                  <c:v>15630</c:v>
                </c:pt>
                <c:pt idx="740">
                  <c:v>15633</c:v>
                </c:pt>
                <c:pt idx="741">
                  <c:v>15637</c:v>
                </c:pt>
                <c:pt idx="742">
                  <c:v>15632</c:v>
                </c:pt>
                <c:pt idx="743">
                  <c:v>0</c:v>
                </c:pt>
                <c:pt idx="744">
                  <c:v>15640</c:v>
                </c:pt>
                <c:pt idx="745">
                  <c:v>15657</c:v>
                </c:pt>
                <c:pt idx="746">
                  <c:v>15617</c:v>
                </c:pt>
                <c:pt idx="747">
                  <c:v>0</c:v>
                </c:pt>
                <c:pt idx="748">
                  <c:v>15627</c:v>
                </c:pt>
                <c:pt idx="749">
                  <c:v>15654</c:v>
                </c:pt>
                <c:pt idx="750">
                  <c:v>15634</c:v>
                </c:pt>
                <c:pt idx="751">
                  <c:v>15661</c:v>
                </c:pt>
                <c:pt idx="752">
                  <c:v>0</c:v>
                </c:pt>
                <c:pt idx="753">
                  <c:v>15624</c:v>
                </c:pt>
                <c:pt idx="754">
                  <c:v>15592</c:v>
                </c:pt>
                <c:pt idx="755">
                  <c:v>15635</c:v>
                </c:pt>
                <c:pt idx="756">
                  <c:v>0</c:v>
                </c:pt>
                <c:pt idx="757">
                  <c:v>0</c:v>
                </c:pt>
                <c:pt idx="758">
                  <c:v>15588</c:v>
                </c:pt>
                <c:pt idx="759">
                  <c:v>9815</c:v>
                </c:pt>
                <c:pt idx="760">
                  <c:v>15627</c:v>
                </c:pt>
                <c:pt idx="761">
                  <c:v>15624</c:v>
                </c:pt>
                <c:pt idx="762">
                  <c:v>15628</c:v>
                </c:pt>
                <c:pt idx="763">
                  <c:v>0</c:v>
                </c:pt>
                <c:pt idx="764">
                  <c:v>15612</c:v>
                </c:pt>
                <c:pt idx="765">
                  <c:v>15617</c:v>
                </c:pt>
                <c:pt idx="766">
                  <c:v>15622</c:v>
                </c:pt>
                <c:pt idx="767">
                  <c:v>15637</c:v>
                </c:pt>
                <c:pt idx="768">
                  <c:v>15628</c:v>
                </c:pt>
                <c:pt idx="769">
                  <c:v>15629</c:v>
                </c:pt>
                <c:pt idx="770">
                  <c:v>15628</c:v>
                </c:pt>
                <c:pt idx="771">
                  <c:v>15630</c:v>
                </c:pt>
                <c:pt idx="772">
                  <c:v>15639</c:v>
                </c:pt>
                <c:pt idx="773">
                  <c:v>15619</c:v>
                </c:pt>
                <c:pt idx="774">
                  <c:v>15628</c:v>
                </c:pt>
                <c:pt idx="775">
                  <c:v>0</c:v>
                </c:pt>
                <c:pt idx="776">
                  <c:v>0</c:v>
                </c:pt>
                <c:pt idx="777">
                  <c:v>15627</c:v>
                </c:pt>
                <c:pt idx="778">
                  <c:v>15630</c:v>
                </c:pt>
                <c:pt idx="779">
                  <c:v>3196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15626</c:v>
                </c:pt>
                <c:pt idx="784">
                  <c:v>15623</c:v>
                </c:pt>
                <c:pt idx="785">
                  <c:v>15619</c:v>
                </c:pt>
                <c:pt idx="786">
                  <c:v>15630</c:v>
                </c:pt>
                <c:pt idx="787">
                  <c:v>0</c:v>
                </c:pt>
                <c:pt idx="788">
                  <c:v>15628</c:v>
                </c:pt>
                <c:pt idx="789">
                  <c:v>15597</c:v>
                </c:pt>
                <c:pt idx="790">
                  <c:v>15587</c:v>
                </c:pt>
                <c:pt idx="791">
                  <c:v>0</c:v>
                </c:pt>
                <c:pt idx="792">
                  <c:v>15630</c:v>
                </c:pt>
                <c:pt idx="793">
                  <c:v>15655</c:v>
                </c:pt>
                <c:pt idx="794">
                  <c:v>15626</c:v>
                </c:pt>
                <c:pt idx="795">
                  <c:v>15664</c:v>
                </c:pt>
                <c:pt idx="796">
                  <c:v>15621</c:v>
                </c:pt>
                <c:pt idx="797">
                  <c:v>15628</c:v>
                </c:pt>
                <c:pt idx="798">
                  <c:v>15643</c:v>
                </c:pt>
                <c:pt idx="799">
                  <c:v>15642</c:v>
                </c:pt>
                <c:pt idx="800">
                  <c:v>19683</c:v>
                </c:pt>
                <c:pt idx="801">
                  <c:v>15627</c:v>
                </c:pt>
                <c:pt idx="802">
                  <c:v>15593</c:v>
                </c:pt>
                <c:pt idx="803">
                  <c:v>15633</c:v>
                </c:pt>
                <c:pt idx="804">
                  <c:v>0</c:v>
                </c:pt>
                <c:pt idx="805">
                  <c:v>15626</c:v>
                </c:pt>
                <c:pt idx="806">
                  <c:v>0</c:v>
                </c:pt>
                <c:pt idx="807">
                  <c:v>0</c:v>
                </c:pt>
                <c:pt idx="808">
                  <c:v>15657</c:v>
                </c:pt>
                <c:pt idx="809">
                  <c:v>15639</c:v>
                </c:pt>
                <c:pt idx="810">
                  <c:v>15624</c:v>
                </c:pt>
                <c:pt idx="811">
                  <c:v>15626</c:v>
                </c:pt>
                <c:pt idx="812">
                  <c:v>0</c:v>
                </c:pt>
                <c:pt idx="813">
                  <c:v>15632</c:v>
                </c:pt>
                <c:pt idx="814">
                  <c:v>15628</c:v>
                </c:pt>
                <c:pt idx="815">
                  <c:v>15625</c:v>
                </c:pt>
                <c:pt idx="816">
                  <c:v>15628</c:v>
                </c:pt>
                <c:pt idx="817">
                  <c:v>15628</c:v>
                </c:pt>
                <c:pt idx="818">
                  <c:v>15621</c:v>
                </c:pt>
                <c:pt idx="819">
                  <c:v>15626</c:v>
                </c:pt>
                <c:pt idx="820">
                  <c:v>15637</c:v>
                </c:pt>
                <c:pt idx="821">
                  <c:v>15589</c:v>
                </c:pt>
                <c:pt idx="822">
                  <c:v>15628</c:v>
                </c:pt>
                <c:pt idx="823">
                  <c:v>15647</c:v>
                </c:pt>
                <c:pt idx="824">
                  <c:v>4279</c:v>
                </c:pt>
                <c:pt idx="825">
                  <c:v>15625</c:v>
                </c:pt>
                <c:pt idx="826">
                  <c:v>0</c:v>
                </c:pt>
                <c:pt idx="827">
                  <c:v>15629</c:v>
                </c:pt>
                <c:pt idx="828">
                  <c:v>15623</c:v>
                </c:pt>
                <c:pt idx="829">
                  <c:v>15626</c:v>
                </c:pt>
                <c:pt idx="830">
                  <c:v>0</c:v>
                </c:pt>
                <c:pt idx="831">
                  <c:v>15604</c:v>
                </c:pt>
                <c:pt idx="832">
                  <c:v>15640</c:v>
                </c:pt>
                <c:pt idx="833">
                  <c:v>15618</c:v>
                </c:pt>
                <c:pt idx="834">
                  <c:v>15629</c:v>
                </c:pt>
                <c:pt idx="835">
                  <c:v>15611</c:v>
                </c:pt>
                <c:pt idx="836">
                  <c:v>15665</c:v>
                </c:pt>
                <c:pt idx="837">
                  <c:v>15647</c:v>
                </c:pt>
                <c:pt idx="838">
                  <c:v>15627</c:v>
                </c:pt>
                <c:pt idx="839">
                  <c:v>15602</c:v>
                </c:pt>
                <c:pt idx="840">
                  <c:v>15615</c:v>
                </c:pt>
                <c:pt idx="841">
                  <c:v>2105</c:v>
                </c:pt>
                <c:pt idx="842">
                  <c:v>15622</c:v>
                </c:pt>
                <c:pt idx="843">
                  <c:v>15630</c:v>
                </c:pt>
                <c:pt idx="844">
                  <c:v>15641</c:v>
                </c:pt>
                <c:pt idx="845">
                  <c:v>15629</c:v>
                </c:pt>
                <c:pt idx="846">
                  <c:v>15631</c:v>
                </c:pt>
                <c:pt idx="847">
                  <c:v>15624</c:v>
                </c:pt>
                <c:pt idx="848">
                  <c:v>15626</c:v>
                </c:pt>
                <c:pt idx="849">
                  <c:v>15602</c:v>
                </c:pt>
                <c:pt idx="850">
                  <c:v>15591</c:v>
                </c:pt>
                <c:pt idx="851">
                  <c:v>0</c:v>
                </c:pt>
                <c:pt idx="852">
                  <c:v>15640</c:v>
                </c:pt>
                <c:pt idx="853">
                  <c:v>15641</c:v>
                </c:pt>
                <c:pt idx="854">
                  <c:v>15616</c:v>
                </c:pt>
                <c:pt idx="855">
                  <c:v>15622</c:v>
                </c:pt>
                <c:pt idx="856">
                  <c:v>15627</c:v>
                </c:pt>
                <c:pt idx="857">
                  <c:v>15630</c:v>
                </c:pt>
                <c:pt idx="858">
                  <c:v>15622</c:v>
                </c:pt>
                <c:pt idx="859">
                  <c:v>15626</c:v>
                </c:pt>
                <c:pt idx="860">
                  <c:v>15614</c:v>
                </c:pt>
                <c:pt idx="861">
                  <c:v>0</c:v>
                </c:pt>
                <c:pt idx="862">
                  <c:v>15606</c:v>
                </c:pt>
                <c:pt idx="863">
                  <c:v>15641</c:v>
                </c:pt>
                <c:pt idx="864">
                  <c:v>15646</c:v>
                </c:pt>
                <c:pt idx="865">
                  <c:v>15652</c:v>
                </c:pt>
                <c:pt idx="866">
                  <c:v>15624</c:v>
                </c:pt>
                <c:pt idx="867">
                  <c:v>0</c:v>
                </c:pt>
                <c:pt idx="868">
                  <c:v>15641</c:v>
                </c:pt>
                <c:pt idx="869">
                  <c:v>15629</c:v>
                </c:pt>
                <c:pt idx="870">
                  <c:v>15648</c:v>
                </c:pt>
                <c:pt idx="871">
                  <c:v>15607</c:v>
                </c:pt>
                <c:pt idx="872">
                  <c:v>15626</c:v>
                </c:pt>
                <c:pt idx="873">
                  <c:v>15630</c:v>
                </c:pt>
                <c:pt idx="874">
                  <c:v>15633</c:v>
                </c:pt>
                <c:pt idx="875">
                  <c:v>15665</c:v>
                </c:pt>
                <c:pt idx="876">
                  <c:v>15627</c:v>
                </c:pt>
                <c:pt idx="877">
                  <c:v>15626</c:v>
                </c:pt>
                <c:pt idx="878">
                  <c:v>15622</c:v>
                </c:pt>
                <c:pt idx="879">
                  <c:v>15625</c:v>
                </c:pt>
                <c:pt idx="880">
                  <c:v>15626</c:v>
                </c:pt>
                <c:pt idx="881">
                  <c:v>15628</c:v>
                </c:pt>
                <c:pt idx="882">
                  <c:v>15666</c:v>
                </c:pt>
                <c:pt idx="883">
                  <c:v>15639</c:v>
                </c:pt>
                <c:pt idx="884">
                  <c:v>15617</c:v>
                </c:pt>
                <c:pt idx="885">
                  <c:v>15617</c:v>
                </c:pt>
                <c:pt idx="886">
                  <c:v>15632</c:v>
                </c:pt>
                <c:pt idx="887">
                  <c:v>0</c:v>
                </c:pt>
                <c:pt idx="888">
                  <c:v>15617</c:v>
                </c:pt>
                <c:pt idx="889">
                  <c:v>15604</c:v>
                </c:pt>
                <c:pt idx="890">
                  <c:v>15624</c:v>
                </c:pt>
                <c:pt idx="891">
                  <c:v>15626</c:v>
                </c:pt>
                <c:pt idx="892">
                  <c:v>15631</c:v>
                </c:pt>
                <c:pt idx="893">
                  <c:v>15626</c:v>
                </c:pt>
                <c:pt idx="894">
                  <c:v>0</c:v>
                </c:pt>
                <c:pt idx="895">
                  <c:v>15627</c:v>
                </c:pt>
                <c:pt idx="896">
                  <c:v>15628</c:v>
                </c:pt>
                <c:pt idx="897">
                  <c:v>15626</c:v>
                </c:pt>
                <c:pt idx="898">
                  <c:v>31250</c:v>
                </c:pt>
                <c:pt idx="899">
                  <c:v>15644</c:v>
                </c:pt>
                <c:pt idx="900">
                  <c:v>15628</c:v>
                </c:pt>
                <c:pt idx="901">
                  <c:v>1010</c:v>
                </c:pt>
                <c:pt idx="902">
                  <c:v>15629</c:v>
                </c:pt>
                <c:pt idx="903">
                  <c:v>15628</c:v>
                </c:pt>
                <c:pt idx="904">
                  <c:v>15637</c:v>
                </c:pt>
                <c:pt idx="905">
                  <c:v>15641</c:v>
                </c:pt>
                <c:pt idx="906">
                  <c:v>15611</c:v>
                </c:pt>
                <c:pt idx="907">
                  <c:v>15506</c:v>
                </c:pt>
                <c:pt idx="908">
                  <c:v>15634</c:v>
                </c:pt>
                <c:pt idx="909">
                  <c:v>31284</c:v>
                </c:pt>
                <c:pt idx="910">
                  <c:v>15664</c:v>
                </c:pt>
                <c:pt idx="911">
                  <c:v>31249</c:v>
                </c:pt>
                <c:pt idx="912">
                  <c:v>15657</c:v>
                </c:pt>
                <c:pt idx="913">
                  <c:v>0</c:v>
                </c:pt>
                <c:pt idx="914">
                  <c:v>15634</c:v>
                </c:pt>
                <c:pt idx="915">
                  <c:v>15653</c:v>
                </c:pt>
                <c:pt idx="916">
                  <c:v>15627</c:v>
                </c:pt>
                <c:pt idx="917">
                  <c:v>15619</c:v>
                </c:pt>
                <c:pt idx="918">
                  <c:v>15624</c:v>
                </c:pt>
                <c:pt idx="919">
                  <c:v>15671</c:v>
                </c:pt>
                <c:pt idx="920">
                  <c:v>15627</c:v>
                </c:pt>
                <c:pt idx="921">
                  <c:v>15625</c:v>
                </c:pt>
                <c:pt idx="922">
                  <c:v>16006</c:v>
                </c:pt>
                <c:pt idx="923">
                  <c:v>15989</c:v>
                </c:pt>
                <c:pt idx="924">
                  <c:v>8424</c:v>
                </c:pt>
                <c:pt idx="925">
                  <c:v>15666</c:v>
                </c:pt>
                <c:pt idx="926">
                  <c:v>14705</c:v>
                </c:pt>
                <c:pt idx="927">
                  <c:v>15623</c:v>
                </c:pt>
                <c:pt idx="928">
                  <c:v>15620</c:v>
                </c:pt>
                <c:pt idx="929">
                  <c:v>15644</c:v>
                </c:pt>
                <c:pt idx="930">
                  <c:v>15633</c:v>
                </c:pt>
                <c:pt idx="931">
                  <c:v>15627</c:v>
                </c:pt>
                <c:pt idx="932">
                  <c:v>15633</c:v>
                </c:pt>
                <c:pt idx="933">
                  <c:v>15625</c:v>
                </c:pt>
                <c:pt idx="934">
                  <c:v>15631</c:v>
                </c:pt>
                <c:pt idx="935">
                  <c:v>15648</c:v>
                </c:pt>
                <c:pt idx="936">
                  <c:v>15630</c:v>
                </c:pt>
                <c:pt idx="937">
                  <c:v>17307</c:v>
                </c:pt>
                <c:pt idx="938">
                  <c:v>15627</c:v>
                </c:pt>
                <c:pt idx="939">
                  <c:v>15630</c:v>
                </c:pt>
                <c:pt idx="940">
                  <c:v>15625</c:v>
                </c:pt>
                <c:pt idx="941">
                  <c:v>15626</c:v>
                </c:pt>
                <c:pt idx="942">
                  <c:v>15634</c:v>
                </c:pt>
                <c:pt idx="943">
                  <c:v>15663</c:v>
                </c:pt>
                <c:pt idx="944">
                  <c:v>7995</c:v>
                </c:pt>
                <c:pt idx="945">
                  <c:v>16020</c:v>
                </c:pt>
                <c:pt idx="946">
                  <c:v>19407</c:v>
                </c:pt>
                <c:pt idx="947">
                  <c:v>21449</c:v>
                </c:pt>
                <c:pt idx="948">
                  <c:v>15648</c:v>
                </c:pt>
                <c:pt idx="949">
                  <c:v>16287</c:v>
                </c:pt>
                <c:pt idx="950">
                  <c:v>24000</c:v>
                </c:pt>
                <c:pt idx="951">
                  <c:v>15656</c:v>
                </c:pt>
                <c:pt idx="952">
                  <c:v>23803</c:v>
                </c:pt>
                <c:pt idx="953">
                  <c:v>15998</c:v>
                </c:pt>
                <c:pt idx="954">
                  <c:v>15623</c:v>
                </c:pt>
                <c:pt idx="955">
                  <c:v>15995</c:v>
                </c:pt>
                <c:pt idx="956">
                  <c:v>15624</c:v>
                </c:pt>
                <c:pt idx="957">
                  <c:v>16016</c:v>
                </c:pt>
                <c:pt idx="958">
                  <c:v>16000</c:v>
                </c:pt>
                <c:pt idx="959">
                  <c:v>15669</c:v>
                </c:pt>
                <c:pt idx="960">
                  <c:v>15626</c:v>
                </c:pt>
                <c:pt idx="961">
                  <c:v>15635</c:v>
                </c:pt>
                <c:pt idx="962">
                  <c:v>15619</c:v>
                </c:pt>
                <c:pt idx="963">
                  <c:v>15645</c:v>
                </c:pt>
                <c:pt idx="964">
                  <c:v>15648</c:v>
                </c:pt>
                <c:pt idx="965">
                  <c:v>31270</c:v>
                </c:pt>
                <c:pt idx="966">
                  <c:v>15632</c:v>
                </c:pt>
                <c:pt idx="967">
                  <c:v>15662</c:v>
                </c:pt>
                <c:pt idx="968">
                  <c:v>15586</c:v>
                </c:pt>
                <c:pt idx="969">
                  <c:v>15625</c:v>
                </c:pt>
                <c:pt idx="970">
                  <c:v>15631</c:v>
                </c:pt>
                <c:pt idx="971">
                  <c:v>15955</c:v>
                </c:pt>
                <c:pt idx="972">
                  <c:v>15625</c:v>
                </c:pt>
                <c:pt idx="973">
                  <c:v>15621</c:v>
                </c:pt>
                <c:pt idx="974">
                  <c:v>15624</c:v>
                </c:pt>
                <c:pt idx="975">
                  <c:v>3208</c:v>
                </c:pt>
                <c:pt idx="976">
                  <c:v>15620</c:v>
                </c:pt>
                <c:pt idx="977">
                  <c:v>15625</c:v>
                </c:pt>
                <c:pt idx="978">
                  <c:v>15625</c:v>
                </c:pt>
                <c:pt idx="979">
                  <c:v>15620</c:v>
                </c:pt>
                <c:pt idx="980">
                  <c:v>15626</c:v>
                </c:pt>
                <c:pt idx="981">
                  <c:v>16089</c:v>
                </c:pt>
                <c:pt idx="982">
                  <c:v>15625</c:v>
                </c:pt>
                <c:pt idx="983">
                  <c:v>15632</c:v>
                </c:pt>
                <c:pt idx="984">
                  <c:v>15625</c:v>
                </c:pt>
                <c:pt idx="985">
                  <c:v>15625</c:v>
                </c:pt>
                <c:pt idx="986">
                  <c:v>15996</c:v>
                </c:pt>
                <c:pt idx="987">
                  <c:v>15621</c:v>
                </c:pt>
                <c:pt idx="988">
                  <c:v>15625</c:v>
                </c:pt>
                <c:pt idx="989">
                  <c:v>15625</c:v>
                </c:pt>
                <c:pt idx="990">
                  <c:v>15625</c:v>
                </c:pt>
                <c:pt idx="991">
                  <c:v>15625</c:v>
                </c:pt>
                <c:pt idx="992">
                  <c:v>15625</c:v>
                </c:pt>
                <c:pt idx="993">
                  <c:v>15626</c:v>
                </c:pt>
                <c:pt idx="994">
                  <c:v>15625</c:v>
                </c:pt>
                <c:pt idx="995">
                  <c:v>24378</c:v>
                </c:pt>
                <c:pt idx="996">
                  <c:v>16018</c:v>
                </c:pt>
                <c:pt idx="997">
                  <c:v>15625</c:v>
                </c:pt>
                <c:pt idx="998">
                  <c:v>15623</c:v>
                </c:pt>
                <c:pt idx="999">
                  <c:v>16020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[1]output!$B$1</c15:sqref>
                        </c15:formulaRef>
                      </c:ext>
                    </c:extLst>
                    <c:strCache>
                      <c:ptCount val="1"/>
                      <c:pt idx="0">
                        <c:v>Merge Sort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[1]output!$A$2:$A$1001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161-41DF-96CF-054F891EF6D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[1]output!$C$2:$C$1001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15626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15622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15635</c:v>
                </c:pt>
                <c:pt idx="56">
                  <c:v>0</c:v>
                </c:pt>
                <c:pt idx="57">
                  <c:v>0</c:v>
                </c:pt>
                <c:pt idx="58">
                  <c:v>15856</c:v>
                </c:pt>
                <c:pt idx="59">
                  <c:v>0</c:v>
                </c:pt>
                <c:pt idx="60">
                  <c:v>0</c:v>
                </c:pt>
                <c:pt idx="61">
                  <c:v>15617</c:v>
                </c:pt>
                <c:pt idx="62">
                  <c:v>0</c:v>
                </c:pt>
                <c:pt idx="63">
                  <c:v>0</c:v>
                </c:pt>
                <c:pt idx="64">
                  <c:v>15401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15623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15623</c:v>
                </c:pt>
                <c:pt idx="74">
                  <c:v>0</c:v>
                </c:pt>
                <c:pt idx="75">
                  <c:v>0</c:v>
                </c:pt>
                <c:pt idx="76">
                  <c:v>16203</c:v>
                </c:pt>
                <c:pt idx="77">
                  <c:v>8006</c:v>
                </c:pt>
                <c:pt idx="78">
                  <c:v>0</c:v>
                </c:pt>
                <c:pt idx="79">
                  <c:v>0</c:v>
                </c:pt>
                <c:pt idx="80">
                  <c:v>11460</c:v>
                </c:pt>
                <c:pt idx="81">
                  <c:v>0</c:v>
                </c:pt>
                <c:pt idx="82">
                  <c:v>0</c:v>
                </c:pt>
                <c:pt idx="83">
                  <c:v>15625</c:v>
                </c:pt>
                <c:pt idx="84">
                  <c:v>0</c:v>
                </c:pt>
                <c:pt idx="85">
                  <c:v>15644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15622</c:v>
                </c:pt>
                <c:pt idx="93">
                  <c:v>0</c:v>
                </c:pt>
                <c:pt idx="94">
                  <c:v>15628</c:v>
                </c:pt>
                <c:pt idx="95">
                  <c:v>15614</c:v>
                </c:pt>
                <c:pt idx="96">
                  <c:v>15627</c:v>
                </c:pt>
                <c:pt idx="97">
                  <c:v>0</c:v>
                </c:pt>
                <c:pt idx="98">
                  <c:v>15628</c:v>
                </c:pt>
                <c:pt idx="99">
                  <c:v>0</c:v>
                </c:pt>
                <c:pt idx="100">
                  <c:v>28466</c:v>
                </c:pt>
                <c:pt idx="101">
                  <c:v>8015</c:v>
                </c:pt>
                <c:pt idx="102">
                  <c:v>7995</c:v>
                </c:pt>
                <c:pt idx="103">
                  <c:v>8005</c:v>
                </c:pt>
                <c:pt idx="104">
                  <c:v>15984</c:v>
                </c:pt>
                <c:pt idx="105">
                  <c:v>7998</c:v>
                </c:pt>
                <c:pt idx="106">
                  <c:v>8013</c:v>
                </c:pt>
                <c:pt idx="107">
                  <c:v>8089</c:v>
                </c:pt>
                <c:pt idx="108">
                  <c:v>15642</c:v>
                </c:pt>
                <c:pt idx="109">
                  <c:v>15620</c:v>
                </c:pt>
                <c:pt idx="110">
                  <c:v>0</c:v>
                </c:pt>
                <c:pt idx="111">
                  <c:v>9572</c:v>
                </c:pt>
                <c:pt idx="112">
                  <c:v>10147</c:v>
                </c:pt>
                <c:pt idx="113">
                  <c:v>15641</c:v>
                </c:pt>
                <c:pt idx="114">
                  <c:v>15622</c:v>
                </c:pt>
                <c:pt idx="115">
                  <c:v>15656</c:v>
                </c:pt>
                <c:pt idx="116">
                  <c:v>15624</c:v>
                </c:pt>
                <c:pt idx="117">
                  <c:v>25153</c:v>
                </c:pt>
                <c:pt idx="118">
                  <c:v>12129</c:v>
                </c:pt>
                <c:pt idx="119">
                  <c:v>15620</c:v>
                </c:pt>
                <c:pt idx="120">
                  <c:v>15630</c:v>
                </c:pt>
                <c:pt idx="121">
                  <c:v>15621</c:v>
                </c:pt>
                <c:pt idx="122">
                  <c:v>16729</c:v>
                </c:pt>
                <c:pt idx="123">
                  <c:v>7819</c:v>
                </c:pt>
                <c:pt idx="124">
                  <c:v>12460</c:v>
                </c:pt>
                <c:pt idx="125">
                  <c:v>15660</c:v>
                </c:pt>
                <c:pt idx="126">
                  <c:v>15628</c:v>
                </c:pt>
                <c:pt idx="127">
                  <c:v>15627</c:v>
                </c:pt>
                <c:pt idx="128">
                  <c:v>15626</c:v>
                </c:pt>
                <c:pt idx="129">
                  <c:v>25104</c:v>
                </c:pt>
                <c:pt idx="130">
                  <c:v>8422</c:v>
                </c:pt>
                <c:pt idx="131">
                  <c:v>7967</c:v>
                </c:pt>
                <c:pt idx="132">
                  <c:v>19898</c:v>
                </c:pt>
                <c:pt idx="133">
                  <c:v>7582</c:v>
                </c:pt>
                <c:pt idx="134">
                  <c:v>15880</c:v>
                </c:pt>
                <c:pt idx="135">
                  <c:v>15395</c:v>
                </c:pt>
                <c:pt idx="136">
                  <c:v>15626</c:v>
                </c:pt>
                <c:pt idx="137">
                  <c:v>15625</c:v>
                </c:pt>
                <c:pt idx="138">
                  <c:v>31261</c:v>
                </c:pt>
                <c:pt idx="139">
                  <c:v>15625</c:v>
                </c:pt>
                <c:pt idx="140">
                  <c:v>15623</c:v>
                </c:pt>
                <c:pt idx="141">
                  <c:v>15620</c:v>
                </c:pt>
                <c:pt idx="142">
                  <c:v>15631</c:v>
                </c:pt>
                <c:pt idx="143">
                  <c:v>15613</c:v>
                </c:pt>
                <c:pt idx="144">
                  <c:v>15635</c:v>
                </c:pt>
                <c:pt idx="145">
                  <c:v>15631</c:v>
                </c:pt>
                <c:pt idx="146">
                  <c:v>15619</c:v>
                </c:pt>
                <c:pt idx="147">
                  <c:v>31253</c:v>
                </c:pt>
                <c:pt idx="148">
                  <c:v>15615</c:v>
                </c:pt>
                <c:pt idx="149">
                  <c:v>15630</c:v>
                </c:pt>
                <c:pt idx="150">
                  <c:v>22745</c:v>
                </c:pt>
                <c:pt idx="151">
                  <c:v>15642</c:v>
                </c:pt>
                <c:pt idx="152">
                  <c:v>15629</c:v>
                </c:pt>
                <c:pt idx="153">
                  <c:v>32500</c:v>
                </c:pt>
                <c:pt idx="154">
                  <c:v>8776</c:v>
                </c:pt>
                <c:pt idx="155">
                  <c:v>15643</c:v>
                </c:pt>
                <c:pt idx="156">
                  <c:v>15626</c:v>
                </c:pt>
                <c:pt idx="157">
                  <c:v>15615</c:v>
                </c:pt>
                <c:pt idx="158">
                  <c:v>15847</c:v>
                </c:pt>
                <c:pt idx="159">
                  <c:v>31254</c:v>
                </c:pt>
                <c:pt idx="160">
                  <c:v>15619</c:v>
                </c:pt>
                <c:pt idx="161">
                  <c:v>15632</c:v>
                </c:pt>
                <c:pt idx="162">
                  <c:v>15615</c:v>
                </c:pt>
                <c:pt idx="163">
                  <c:v>15631</c:v>
                </c:pt>
                <c:pt idx="164">
                  <c:v>26048</c:v>
                </c:pt>
                <c:pt idx="165">
                  <c:v>16719</c:v>
                </c:pt>
                <c:pt idx="166">
                  <c:v>31256</c:v>
                </c:pt>
                <c:pt idx="167">
                  <c:v>15630</c:v>
                </c:pt>
                <c:pt idx="168">
                  <c:v>15628</c:v>
                </c:pt>
                <c:pt idx="169">
                  <c:v>31275</c:v>
                </c:pt>
                <c:pt idx="170">
                  <c:v>15628</c:v>
                </c:pt>
                <c:pt idx="171">
                  <c:v>15624</c:v>
                </c:pt>
                <c:pt idx="172">
                  <c:v>15644</c:v>
                </c:pt>
                <c:pt idx="173">
                  <c:v>31221</c:v>
                </c:pt>
                <c:pt idx="174">
                  <c:v>15625</c:v>
                </c:pt>
                <c:pt idx="175">
                  <c:v>15637</c:v>
                </c:pt>
                <c:pt idx="176">
                  <c:v>31247</c:v>
                </c:pt>
                <c:pt idx="177">
                  <c:v>33299</c:v>
                </c:pt>
                <c:pt idx="178">
                  <c:v>33144</c:v>
                </c:pt>
                <c:pt idx="179">
                  <c:v>31250</c:v>
                </c:pt>
                <c:pt idx="180">
                  <c:v>15624</c:v>
                </c:pt>
                <c:pt idx="181">
                  <c:v>31287</c:v>
                </c:pt>
                <c:pt idx="182">
                  <c:v>31235</c:v>
                </c:pt>
                <c:pt idx="183">
                  <c:v>15638</c:v>
                </c:pt>
                <c:pt idx="184">
                  <c:v>15615</c:v>
                </c:pt>
                <c:pt idx="185">
                  <c:v>31248</c:v>
                </c:pt>
                <c:pt idx="186">
                  <c:v>31243</c:v>
                </c:pt>
                <c:pt idx="187">
                  <c:v>15635</c:v>
                </c:pt>
                <c:pt idx="188">
                  <c:v>31282</c:v>
                </c:pt>
                <c:pt idx="189">
                  <c:v>15628</c:v>
                </c:pt>
                <c:pt idx="190">
                  <c:v>31237</c:v>
                </c:pt>
                <c:pt idx="191">
                  <c:v>46876</c:v>
                </c:pt>
                <c:pt idx="192">
                  <c:v>31228</c:v>
                </c:pt>
                <c:pt idx="193">
                  <c:v>15627</c:v>
                </c:pt>
                <c:pt idx="194">
                  <c:v>40159</c:v>
                </c:pt>
                <c:pt idx="195">
                  <c:v>15636</c:v>
                </c:pt>
                <c:pt idx="196">
                  <c:v>46912</c:v>
                </c:pt>
                <c:pt idx="197">
                  <c:v>31208</c:v>
                </c:pt>
                <c:pt idx="198">
                  <c:v>46872</c:v>
                </c:pt>
                <c:pt idx="199">
                  <c:v>15644</c:v>
                </c:pt>
                <c:pt idx="200">
                  <c:v>31235</c:v>
                </c:pt>
                <c:pt idx="201">
                  <c:v>31252</c:v>
                </c:pt>
                <c:pt idx="202">
                  <c:v>31261</c:v>
                </c:pt>
                <c:pt idx="203">
                  <c:v>31251</c:v>
                </c:pt>
                <c:pt idx="204">
                  <c:v>31204</c:v>
                </c:pt>
                <c:pt idx="205">
                  <c:v>31255</c:v>
                </c:pt>
                <c:pt idx="206">
                  <c:v>46915</c:v>
                </c:pt>
                <c:pt idx="207">
                  <c:v>31251</c:v>
                </c:pt>
                <c:pt idx="208">
                  <c:v>47758</c:v>
                </c:pt>
                <c:pt idx="209">
                  <c:v>31263</c:v>
                </c:pt>
                <c:pt idx="210">
                  <c:v>46901</c:v>
                </c:pt>
                <c:pt idx="211">
                  <c:v>31246</c:v>
                </c:pt>
                <c:pt idx="212">
                  <c:v>31222</c:v>
                </c:pt>
                <c:pt idx="213">
                  <c:v>31282</c:v>
                </c:pt>
                <c:pt idx="214">
                  <c:v>46877</c:v>
                </c:pt>
                <c:pt idx="215">
                  <c:v>31283</c:v>
                </c:pt>
                <c:pt idx="216">
                  <c:v>78100</c:v>
                </c:pt>
                <c:pt idx="217">
                  <c:v>46863</c:v>
                </c:pt>
                <c:pt idx="218">
                  <c:v>46872</c:v>
                </c:pt>
                <c:pt idx="219">
                  <c:v>47514</c:v>
                </c:pt>
                <c:pt idx="220">
                  <c:v>40102</c:v>
                </c:pt>
                <c:pt idx="221">
                  <c:v>31247</c:v>
                </c:pt>
                <c:pt idx="222">
                  <c:v>46841</c:v>
                </c:pt>
                <c:pt idx="223">
                  <c:v>46911</c:v>
                </c:pt>
                <c:pt idx="224">
                  <c:v>34666</c:v>
                </c:pt>
                <c:pt idx="225">
                  <c:v>31248</c:v>
                </c:pt>
                <c:pt idx="226">
                  <c:v>31271</c:v>
                </c:pt>
                <c:pt idx="227">
                  <c:v>31207</c:v>
                </c:pt>
                <c:pt idx="228">
                  <c:v>44711</c:v>
                </c:pt>
                <c:pt idx="229">
                  <c:v>31990</c:v>
                </c:pt>
                <c:pt idx="230">
                  <c:v>39764</c:v>
                </c:pt>
                <c:pt idx="231">
                  <c:v>107176</c:v>
                </c:pt>
                <c:pt idx="232">
                  <c:v>39999</c:v>
                </c:pt>
                <c:pt idx="233">
                  <c:v>47997</c:v>
                </c:pt>
                <c:pt idx="234">
                  <c:v>23998</c:v>
                </c:pt>
                <c:pt idx="235">
                  <c:v>43808</c:v>
                </c:pt>
                <c:pt idx="236">
                  <c:v>32025</c:v>
                </c:pt>
                <c:pt idx="237">
                  <c:v>40002</c:v>
                </c:pt>
                <c:pt idx="238">
                  <c:v>48002</c:v>
                </c:pt>
                <c:pt idx="239">
                  <c:v>48003</c:v>
                </c:pt>
                <c:pt idx="240">
                  <c:v>48017</c:v>
                </c:pt>
                <c:pt idx="241">
                  <c:v>39987</c:v>
                </c:pt>
                <c:pt idx="242">
                  <c:v>48337</c:v>
                </c:pt>
                <c:pt idx="243">
                  <c:v>39742</c:v>
                </c:pt>
                <c:pt idx="244">
                  <c:v>64221</c:v>
                </c:pt>
                <c:pt idx="245">
                  <c:v>55784</c:v>
                </c:pt>
                <c:pt idx="246">
                  <c:v>104001</c:v>
                </c:pt>
                <c:pt idx="247">
                  <c:v>79993</c:v>
                </c:pt>
                <c:pt idx="248">
                  <c:v>56000</c:v>
                </c:pt>
                <c:pt idx="249">
                  <c:v>40004</c:v>
                </c:pt>
                <c:pt idx="250">
                  <c:v>48001</c:v>
                </c:pt>
                <c:pt idx="251">
                  <c:v>31996</c:v>
                </c:pt>
                <c:pt idx="252">
                  <c:v>56004</c:v>
                </c:pt>
                <c:pt idx="253">
                  <c:v>55995</c:v>
                </c:pt>
                <c:pt idx="254">
                  <c:v>55995</c:v>
                </c:pt>
                <c:pt idx="255">
                  <c:v>39856</c:v>
                </c:pt>
                <c:pt idx="256">
                  <c:v>56028</c:v>
                </c:pt>
                <c:pt idx="257">
                  <c:v>63761</c:v>
                </c:pt>
                <c:pt idx="258">
                  <c:v>47997</c:v>
                </c:pt>
                <c:pt idx="259">
                  <c:v>48017</c:v>
                </c:pt>
                <c:pt idx="260">
                  <c:v>80015</c:v>
                </c:pt>
                <c:pt idx="261">
                  <c:v>79053</c:v>
                </c:pt>
                <c:pt idx="262">
                  <c:v>55998</c:v>
                </c:pt>
                <c:pt idx="263">
                  <c:v>48004</c:v>
                </c:pt>
                <c:pt idx="264">
                  <c:v>55996</c:v>
                </c:pt>
                <c:pt idx="265">
                  <c:v>48018</c:v>
                </c:pt>
                <c:pt idx="266">
                  <c:v>65775</c:v>
                </c:pt>
                <c:pt idx="267">
                  <c:v>62583</c:v>
                </c:pt>
                <c:pt idx="268">
                  <c:v>56000</c:v>
                </c:pt>
                <c:pt idx="269">
                  <c:v>40001</c:v>
                </c:pt>
                <c:pt idx="270">
                  <c:v>96013</c:v>
                </c:pt>
                <c:pt idx="271">
                  <c:v>72017</c:v>
                </c:pt>
                <c:pt idx="272">
                  <c:v>63986</c:v>
                </c:pt>
                <c:pt idx="273">
                  <c:v>120000</c:v>
                </c:pt>
                <c:pt idx="274">
                  <c:v>64002</c:v>
                </c:pt>
                <c:pt idx="275">
                  <c:v>72002</c:v>
                </c:pt>
                <c:pt idx="276">
                  <c:v>55994</c:v>
                </c:pt>
                <c:pt idx="277">
                  <c:v>56008</c:v>
                </c:pt>
                <c:pt idx="278">
                  <c:v>47997</c:v>
                </c:pt>
                <c:pt idx="279">
                  <c:v>63763</c:v>
                </c:pt>
                <c:pt idx="280">
                  <c:v>47494</c:v>
                </c:pt>
                <c:pt idx="281">
                  <c:v>87993</c:v>
                </c:pt>
                <c:pt idx="282">
                  <c:v>64002</c:v>
                </c:pt>
                <c:pt idx="283">
                  <c:v>46952</c:v>
                </c:pt>
                <c:pt idx="284">
                  <c:v>46874</c:v>
                </c:pt>
                <c:pt idx="285">
                  <c:v>60482</c:v>
                </c:pt>
                <c:pt idx="286">
                  <c:v>57089</c:v>
                </c:pt>
                <c:pt idx="287">
                  <c:v>62501</c:v>
                </c:pt>
                <c:pt idx="288">
                  <c:v>80003</c:v>
                </c:pt>
                <c:pt idx="289">
                  <c:v>63992</c:v>
                </c:pt>
                <c:pt idx="290">
                  <c:v>56003</c:v>
                </c:pt>
                <c:pt idx="291">
                  <c:v>64049</c:v>
                </c:pt>
                <c:pt idx="292">
                  <c:v>40028</c:v>
                </c:pt>
                <c:pt idx="293">
                  <c:v>55969</c:v>
                </c:pt>
                <c:pt idx="294">
                  <c:v>72009</c:v>
                </c:pt>
                <c:pt idx="295">
                  <c:v>64572</c:v>
                </c:pt>
                <c:pt idx="296">
                  <c:v>55699</c:v>
                </c:pt>
                <c:pt idx="297">
                  <c:v>55701</c:v>
                </c:pt>
                <c:pt idx="298">
                  <c:v>55980</c:v>
                </c:pt>
                <c:pt idx="299">
                  <c:v>68292</c:v>
                </c:pt>
                <c:pt idx="300">
                  <c:v>63984</c:v>
                </c:pt>
                <c:pt idx="301">
                  <c:v>63632</c:v>
                </c:pt>
                <c:pt idx="302">
                  <c:v>78823</c:v>
                </c:pt>
                <c:pt idx="303">
                  <c:v>72642</c:v>
                </c:pt>
                <c:pt idx="304">
                  <c:v>56090</c:v>
                </c:pt>
                <c:pt idx="305">
                  <c:v>31454</c:v>
                </c:pt>
                <c:pt idx="306">
                  <c:v>62275</c:v>
                </c:pt>
                <c:pt idx="307">
                  <c:v>52258</c:v>
                </c:pt>
                <c:pt idx="308">
                  <c:v>72003</c:v>
                </c:pt>
                <c:pt idx="309">
                  <c:v>88007</c:v>
                </c:pt>
                <c:pt idx="310">
                  <c:v>87984</c:v>
                </c:pt>
                <c:pt idx="311">
                  <c:v>80003</c:v>
                </c:pt>
                <c:pt idx="312">
                  <c:v>73639</c:v>
                </c:pt>
                <c:pt idx="313">
                  <c:v>95186</c:v>
                </c:pt>
                <c:pt idx="314">
                  <c:v>111977</c:v>
                </c:pt>
                <c:pt idx="315">
                  <c:v>48015</c:v>
                </c:pt>
                <c:pt idx="316">
                  <c:v>71621</c:v>
                </c:pt>
                <c:pt idx="317">
                  <c:v>99216</c:v>
                </c:pt>
                <c:pt idx="318">
                  <c:v>62190</c:v>
                </c:pt>
                <c:pt idx="319">
                  <c:v>75950</c:v>
                </c:pt>
                <c:pt idx="320">
                  <c:v>99532</c:v>
                </c:pt>
                <c:pt idx="321">
                  <c:v>56921</c:v>
                </c:pt>
                <c:pt idx="322">
                  <c:v>63991</c:v>
                </c:pt>
                <c:pt idx="323">
                  <c:v>80004</c:v>
                </c:pt>
                <c:pt idx="324">
                  <c:v>64971</c:v>
                </c:pt>
                <c:pt idx="325">
                  <c:v>93738</c:v>
                </c:pt>
                <c:pt idx="326">
                  <c:v>95998</c:v>
                </c:pt>
                <c:pt idx="327">
                  <c:v>78437</c:v>
                </c:pt>
                <c:pt idx="328">
                  <c:v>88248</c:v>
                </c:pt>
                <c:pt idx="329">
                  <c:v>68948</c:v>
                </c:pt>
                <c:pt idx="330">
                  <c:v>93734</c:v>
                </c:pt>
                <c:pt idx="331">
                  <c:v>78437</c:v>
                </c:pt>
                <c:pt idx="332">
                  <c:v>77836</c:v>
                </c:pt>
                <c:pt idx="333">
                  <c:v>69023</c:v>
                </c:pt>
                <c:pt idx="334">
                  <c:v>106787</c:v>
                </c:pt>
                <c:pt idx="335">
                  <c:v>96451</c:v>
                </c:pt>
                <c:pt idx="336">
                  <c:v>99980</c:v>
                </c:pt>
                <c:pt idx="337">
                  <c:v>80006</c:v>
                </c:pt>
                <c:pt idx="338">
                  <c:v>70532</c:v>
                </c:pt>
                <c:pt idx="339">
                  <c:v>58850</c:v>
                </c:pt>
                <c:pt idx="340">
                  <c:v>62488</c:v>
                </c:pt>
                <c:pt idx="341">
                  <c:v>136990</c:v>
                </c:pt>
                <c:pt idx="342">
                  <c:v>87988</c:v>
                </c:pt>
                <c:pt idx="343">
                  <c:v>103994</c:v>
                </c:pt>
                <c:pt idx="344">
                  <c:v>80004</c:v>
                </c:pt>
                <c:pt idx="345">
                  <c:v>87997</c:v>
                </c:pt>
                <c:pt idx="346">
                  <c:v>80001</c:v>
                </c:pt>
                <c:pt idx="347">
                  <c:v>112573</c:v>
                </c:pt>
                <c:pt idx="348">
                  <c:v>96002</c:v>
                </c:pt>
                <c:pt idx="349">
                  <c:v>84460</c:v>
                </c:pt>
                <c:pt idx="350">
                  <c:v>79718</c:v>
                </c:pt>
                <c:pt idx="351">
                  <c:v>80015</c:v>
                </c:pt>
                <c:pt idx="352">
                  <c:v>104002</c:v>
                </c:pt>
                <c:pt idx="353">
                  <c:v>88823</c:v>
                </c:pt>
                <c:pt idx="354">
                  <c:v>72008</c:v>
                </c:pt>
                <c:pt idx="355">
                  <c:v>80018</c:v>
                </c:pt>
                <c:pt idx="356">
                  <c:v>79985</c:v>
                </c:pt>
                <c:pt idx="357">
                  <c:v>80000</c:v>
                </c:pt>
                <c:pt idx="358">
                  <c:v>64278</c:v>
                </c:pt>
                <c:pt idx="359">
                  <c:v>88003</c:v>
                </c:pt>
                <c:pt idx="360">
                  <c:v>81632</c:v>
                </c:pt>
                <c:pt idx="361">
                  <c:v>75452</c:v>
                </c:pt>
                <c:pt idx="362">
                  <c:v>104193</c:v>
                </c:pt>
                <c:pt idx="363">
                  <c:v>71785</c:v>
                </c:pt>
                <c:pt idx="364">
                  <c:v>59292</c:v>
                </c:pt>
                <c:pt idx="365">
                  <c:v>78138</c:v>
                </c:pt>
                <c:pt idx="366">
                  <c:v>93496</c:v>
                </c:pt>
                <c:pt idx="367">
                  <c:v>109416</c:v>
                </c:pt>
                <c:pt idx="368">
                  <c:v>124999</c:v>
                </c:pt>
                <c:pt idx="369">
                  <c:v>62502</c:v>
                </c:pt>
                <c:pt idx="370">
                  <c:v>78149</c:v>
                </c:pt>
                <c:pt idx="371">
                  <c:v>82331</c:v>
                </c:pt>
                <c:pt idx="372">
                  <c:v>140627</c:v>
                </c:pt>
                <c:pt idx="373">
                  <c:v>140646</c:v>
                </c:pt>
                <c:pt idx="374">
                  <c:v>140599</c:v>
                </c:pt>
                <c:pt idx="375">
                  <c:v>93750</c:v>
                </c:pt>
                <c:pt idx="376">
                  <c:v>138743</c:v>
                </c:pt>
                <c:pt idx="377">
                  <c:v>93751</c:v>
                </c:pt>
                <c:pt idx="378">
                  <c:v>62508</c:v>
                </c:pt>
                <c:pt idx="379">
                  <c:v>93741</c:v>
                </c:pt>
                <c:pt idx="380">
                  <c:v>62497</c:v>
                </c:pt>
                <c:pt idx="381">
                  <c:v>93744</c:v>
                </c:pt>
                <c:pt idx="382">
                  <c:v>124997</c:v>
                </c:pt>
                <c:pt idx="383">
                  <c:v>171887</c:v>
                </c:pt>
                <c:pt idx="384">
                  <c:v>106179</c:v>
                </c:pt>
                <c:pt idx="385">
                  <c:v>140683</c:v>
                </c:pt>
                <c:pt idx="386">
                  <c:v>118066</c:v>
                </c:pt>
                <c:pt idx="387">
                  <c:v>93750</c:v>
                </c:pt>
                <c:pt idx="388">
                  <c:v>137177</c:v>
                </c:pt>
                <c:pt idx="389">
                  <c:v>124994</c:v>
                </c:pt>
                <c:pt idx="390">
                  <c:v>140643</c:v>
                </c:pt>
                <c:pt idx="391">
                  <c:v>124971</c:v>
                </c:pt>
                <c:pt idx="392">
                  <c:v>109405</c:v>
                </c:pt>
                <c:pt idx="393">
                  <c:v>124965</c:v>
                </c:pt>
                <c:pt idx="394">
                  <c:v>171909</c:v>
                </c:pt>
                <c:pt idx="395">
                  <c:v>156280</c:v>
                </c:pt>
                <c:pt idx="396">
                  <c:v>93716</c:v>
                </c:pt>
                <c:pt idx="397">
                  <c:v>124994</c:v>
                </c:pt>
                <c:pt idx="398">
                  <c:v>93790</c:v>
                </c:pt>
                <c:pt idx="399">
                  <c:v>77255</c:v>
                </c:pt>
                <c:pt idx="400">
                  <c:v>124972</c:v>
                </c:pt>
                <c:pt idx="401">
                  <c:v>78118</c:v>
                </c:pt>
                <c:pt idx="402">
                  <c:v>125017</c:v>
                </c:pt>
                <c:pt idx="403">
                  <c:v>156275</c:v>
                </c:pt>
                <c:pt idx="404">
                  <c:v>140593</c:v>
                </c:pt>
                <c:pt idx="405">
                  <c:v>95176</c:v>
                </c:pt>
                <c:pt idx="406">
                  <c:v>93724</c:v>
                </c:pt>
                <c:pt idx="407">
                  <c:v>93776</c:v>
                </c:pt>
                <c:pt idx="408">
                  <c:v>140615</c:v>
                </c:pt>
                <c:pt idx="409">
                  <c:v>171893</c:v>
                </c:pt>
                <c:pt idx="410">
                  <c:v>106058</c:v>
                </c:pt>
                <c:pt idx="411">
                  <c:v>93735</c:v>
                </c:pt>
                <c:pt idx="412">
                  <c:v>170349</c:v>
                </c:pt>
                <c:pt idx="413">
                  <c:v>234332</c:v>
                </c:pt>
                <c:pt idx="414">
                  <c:v>156250</c:v>
                </c:pt>
                <c:pt idx="415">
                  <c:v>109394</c:v>
                </c:pt>
                <c:pt idx="416">
                  <c:v>140623</c:v>
                </c:pt>
                <c:pt idx="417">
                  <c:v>124999</c:v>
                </c:pt>
                <c:pt idx="418">
                  <c:v>125001</c:v>
                </c:pt>
                <c:pt idx="419">
                  <c:v>121701</c:v>
                </c:pt>
                <c:pt idx="420">
                  <c:v>140624</c:v>
                </c:pt>
                <c:pt idx="421">
                  <c:v>140645</c:v>
                </c:pt>
                <c:pt idx="422">
                  <c:v>153226</c:v>
                </c:pt>
                <c:pt idx="423">
                  <c:v>140621</c:v>
                </c:pt>
                <c:pt idx="424">
                  <c:v>156274</c:v>
                </c:pt>
                <c:pt idx="425">
                  <c:v>125001</c:v>
                </c:pt>
                <c:pt idx="426">
                  <c:v>78106</c:v>
                </c:pt>
                <c:pt idx="427">
                  <c:v>125000</c:v>
                </c:pt>
                <c:pt idx="428">
                  <c:v>156245</c:v>
                </c:pt>
                <c:pt idx="429">
                  <c:v>121870</c:v>
                </c:pt>
                <c:pt idx="430">
                  <c:v>140625</c:v>
                </c:pt>
                <c:pt idx="431">
                  <c:v>140623</c:v>
                </c:pt>
                <c:pt idx="432">
                  <c:v>187465</c:v>
                </c:pt>
                <c:pt idx="433">
                  <c:v>109369</c:v>
                </c:pt>
                <c:pt idx="434">
                  <c:v>125019</c:v>
                </c:pt>
                <c:pt idx="435">
                  <c:v>140624</c:v>
                </c:pt>
                <c:pt idx="436">
                  <c:v>125001</c:v>
                </c:pt>
                <c:pt idx="437">
                  <c:v>124989</c:v>
                </c:pt>
                <c:pt idx="438">
                  <c:v>109410</c:v>
                </c:pt>
                <c:pt idx="439">
                  <c:v>184190</c:v>
                </c:pt>
                <c:pt idx="440">
                  <c:v>140655</c:v>
                </c:pt>
                <c:pt idx="441">
                  <c:v>158914</c:v>
                </c:pt>
                <c:pt idx="442">
                  <c:v>140620</c:v>
                </c:pt>
                <c:pt idx="443">
                  <c:v>125005</c:v>
                </c:pt>
                <c:pt idx="444">
                  <c:v>218728</c:v>
                </c:pt>
                <c:pt idx="445">
                  <c:v>124985</c:v>
                </c:pt>
                <c:pt idx="446">
                  <c:v>203160</c:v>
                </c:pt>
                <c:pt idx="447">
                  <c:v>137691</c:v>
                </c:pt>
                <c:pt idx="448">
                  <c:v>234379</c:v>
                </c:pt>
                <c:pt idx="449">
                  <c:v>187460</c:v>
                </c:pt>
                <c:pt idx="450">
                  <c:v>171875</c:v>
                </c:pt>
                <c:pt idx="451">
                  <c:v>249988</c:v>
                </c:pt>
                <c:pt idx="452">
                  <c:v>156261</c:v>
                </c:pt>
                <c:pt idx="453">
                  <c:v>140661</c:v>
                </c:pt>
                <c:pt idx="454">
                  <c:v>184124</c:v>
                </c:pt>
                <c:pt idx="455">
                  <c:v>156250</c:v>
                </c:pt>
                <c:pt idx="456">
                  <c:v>93774</c:v>
                </c:pt>
                <c:pt idx="457">
                  <c:v>296855</c:v>
                </c:pt>
                <c:pt idx="458">
                  <c:v>156288</c:v>
                </c:pt>
                <c:pt idx="459">
                  <c:v>187503</c:v>
                </c:pt>
                <c:pt idx="460">
                  <c:v>234350</c:v>
                </c:pt>
                <c:pt idx="461">
                  <c:v>137267</c:v>
                </c:pt>
                <c:pt idx="462">
                  <c:v>171942</c:v>
                </c:pt>
                <c:pt idx="463">
                  <c:v>156209</c:v>
                </c:pt>
                <c:pt idx="464">
                  <c:v>249985</c:v>
                </c:pt>
                <c:pt idx="465">
                  <c:v>171895</c:v>
                </c:pt>
                <c:pt idx="466">
                  <c:v>171876</c:v>
                </c:pt>
                <c:pt idx="467">
                  <c:v>124993</c:v>
                </c:pt>
                <c:pt idx="468">
                  <c:v>135809</c:v>
                </c:pt>
                <c:pt idx="469">
                  <c:v>199942</c:v>
                </c:pt>
                <c:pt idx="470">
                  <c:v>156280</c:v>
                </c:pt>
                <c:pt idx="471">
                  <c:v>203144</c:v>
                </c:pt>
                <c:pt idx="472">
                  <c:v>171850</c:v>
                </c:pt>
                <c:pt idx="473">
                  <c:v>312502</c:v>
                </c:pt>
                <c:pt idx="474">
                  <c:v>250026</c:v>
                </c:pt>
                <c:pt idx="475">
                  <c:v>173015</c:v>
                </c:pt>
                <c:pt idx="476">
                  <c:v>171839</c:v>
                </c:pt>
                <c:pt idx="477">
                  <c:v>109605</c:v>
                </c:pt>
                <c:pt idx="478">
                  <c:v>171856</c:v>
                </c:pt>
                <c:pt idx="479">
                  <c:v>140435</c:v>
                </c:pt>
                <c:pt idx="480">
                  <c:v>171850</c:v>
                </c:pt>
                <c:pt idx="481">
                  <c:v>231018</c:v>
                </c:pt>
                <c:pt idx="482">
                  <c:v>234335</c:v>
                </c:pt>
                <c:pt idx="483">
                  <c:v>141850</c:v>
                </c:pt>
                <c:pt idx="484">
                  <c:v>156248</c:v>
                </c:pt>
                <c:pt idx="485">
                  <c:v>156274</c:v>
                </c:pt>
                <c:pt idx="486">
                  <c:v>187499</c:v>
                </c:pt>
                <c:pt idx="487">
                  <c:v>124970</c:v>
                </c:pt>
                <c:pt idx="488">
                  <c:v>187502</c:v>
                </c:pt>
                <c:pt idx="489">
                  <c:v>140611</c:v>
                </c:pt>
                <c:pt idx="490">
                  <c:v>140662</c:v>
                </c:pt>
                <c:pt idx="491">
                  <c:v>186480</c:v>
                </c:pt>
                <c:pt idx="492">
                  <c:v>140645</c:v>
                </c:pt>
                <c:pt idx="493">
                  <c:v>171876</c:v>
                </c:pt>
                <c:pt idx="494">
                  <c:v>249966</c:v>
                </c:pt>
                <c:pt idx="495">
                  <c:v>146283</c:v>
                </c:pt>
                <c:pt idx="496">
                  <c:v>124993</c:v>
                </c:pt>
                <c:pt idx="497">
                  <c:v>156256</c:v>
                </c:pt>
                <c:pt idx="498">
                  <c:v>187464</c:v>
                </c:pt>
                <c:pt idx="499">
                  <c:v>201362</c:v>
                </c:pt>
                <c:pt idx="500">
                  <c:v>296898</c:v>
                </c:pt>
                <c:pt idx="501">
                  <c:v>156239</c:v>
                </c:pt>
                <c:pt idx="502">
                  <c:v>171870</c:v>
                </c:pt>
                <c:pt idx="503">
                  <c:v>171886</c:v>
                </c:pt>
                <c:pt idx="504">
                  <c:v>203115</c:v>
                </c:pt>
                <c:pt idx="505">
                  <c:v>199918</c:v>
                </c:pt>
                <c:pt idx="506">
                  <c:v>171903</c:v>
                </c:pt>
                <c:pt idx="507">
                  <c:v>156248</c:v>
                </c:pt>
                <c:pt idx="508">
                  <c:v>187457</c:v>
                </c:pt>
                <c:pt idx="509">
                  <c:v>203127</c:v>
                </c:pt>
                <c:pt idx="510">
                  <c:v>171915</c:v>
                </c:pt>
                <c:pt idx="511">
                  <c:v>169234</c:v>
                </c:pt>
                <c:pt idx="512">
                  <c:v>185688</c:v>
                </c:pt>
                <c:pt idx="513">
                  <c:v>156270</c:v>
                </c:pt>
                <c:pt idx="514">
                  <c:v>265623</c:v>
                </c:pt>
                <c:pt idx="515">
                  <c:v>171877</c:v>
                </c:pt>
                <c:pt idx="516">
                  <c:v>296874</c:v>
                </c:pt>
                <c:pt idx="517">
                  <c:v>265625</c:v>
                </c:pt>
                <c:pt idx="518">
                  <c:v>202500</c:v>
                </c:pt>
                <c:pt idx="519">
                  <c:v>229537</c:v>
                </c:pt>
                <c:pt idx="520">
                  <c:v>218749</c:v>
                </c:pt>
                <c:pt idx="521">
                  <c:v>203123</c:v>
                </c:pt>
                <c:pt idx="522">
                  <c:v>187498</c:v>
                </c:pt>
                <c:pt idx="523">
                  <c:v>187501</c:v>
                </c:pt>
                <c:pt idx="524">
                  <c:v>124974</c:v>
                </c:pt>
                <c:pt idx="525">
                  <c:v>235228</c:v>
                </c:pt>
                <c:pt idx="526">
                  <c:v>152878</c:v>
                </c:pt>
                <c:pt idx="527">
                  <c:v>140622</c:v>
                </c:pt>
                <c:pt idx="528">
                  <c:v>187505</c:v>
                </c:pt>
                <c:pt idx="529">
                  <c:v>203157</c:v>
                </c:pt>
                <c:pt idx="530">
                  <c:v>187497</c:v>
                </c:pt>
                <c:pt idx="531">
                  <c:v>218740</c:v>
                </c:pt>
                <c:pt idx="532">
                  <c:v>204007</c:v>
                </c:pt>
                <c:pt idx="533">
                  <c:v>187486</c:v>
                </c:pt>
                <c:pt idx="534">
                  <c:v>234407</c:v>
                </c:pt>
                <c:pt idx="535">
                  <c:v>168570</c:v>
                </c:pt>
                <c:pt idx="536">
                  <c:v>140660</c:v>
                </c:pt>
                <c:pt idx="537">
                  <c:v>265594</c:v>
                </c:pt>
                <c:pt idx="538">
                  <c:v>250200</c:v>
                </c:pt>
                <c:pt idx="539">
                  <c:v>156266</c:v>
                </c:pt>
                <c:pt idx="540">
                  <c:v>218736</c:v>
                </c:pt>
                <c:pt idx="541">
                  <c:v>156251</c:v>
                </c:pt>
                <c:pt idx="542">
                  <c:v>281276</c:v>
                </c:pt>
                <c:pt idx="543">
                  <c:v>312541</c:v>
                </c:pt>
                <c:pt idx="544">
                  <c:v>216838</c:v>
                </c:pt>
                <c:pt idx="545">
                  <c:v>171896</c:v>
                </c:pt>
                <c:pt idx="546">
                  <c:v>234337</c:v>
                </c:pt>
                <c:pt idx="547">
                  <c:v>218749</c:v>
                </c:pt>
                <c:pt idx="548">
                  <c:v>250034</c:v>
                </c:pt>
                <c:pt idx="549">
                  <c:v>187515</c:v>
                </c:pt>
                <c:pt idx="550">
                  <c:v>249607</c:v>
                </c:pt>
                <c:pt idx="551">
                  <c:v>203125</c:v>
                </c:pt>
                <c:pt idx="552">
                  <c:v>171835</c:v>
                </c:pt>
                <c:pt idx="553">
                  <c:v>218729</c:v>
                </c:pt>
                <c:pt idx="554">
                  <c:v>234361</c:v>
                </c:pt>
                <c:pt idx="555">
                  <c:v>203158</c:v>
                </c:pt>
                <c:pt idx="556">
                  <c:v>185818</c:v>
                </c:pt>
                <c:pt idx="557">
                  <c:v>203123</c:v>
                </c:pt>
                <c:pt idx="558">
                  <c:v>260911</c:v>
                </c:pt>
                <c:pt idx="559">
                  <c:v>359373</c:v>
                </c:pt>
                <c:pt idx="560">
                  <c:v>156242</c:v>
                </c:pt>
                <c:pt idx="561">
                  <c:v>234416</c:v>
                </c:pt>
                <c:pt idx="562">
                  <c:v>219801</c:v>
                </c:pt>
                <c:pt idx="563">
                  <c:v>296898</c:v>
                </c:pt>
                <c:pt idx="564">
                  <c:v>249964</c:v>
                </c:pt>
                <c:pt idx="565">
                  <c:v>218785</c:v>
                </c:pt>
                <c:pt idx="566">
                  <c:v>234334</c:v>
                </c:pt>
                <c:pt idx="567">
                  <c:v>219265</c:v>
                </c:pt>
                <c:pt idx="568">
                  <c:v>218733</c:v>
                </c:pt>
                <c:pt idx="569">
                  <c:v>234395</c:v>
                </c:pt>
                <c:pt idx="570">
                  <c:v>203113</c:v>
                </c:pt>
                <c:pt idx="571">
                  <c:v>187512</c:v>
                </c:pt>
                <c:pt idx="572">
                  <c:v>312499</c:v>
                </c:pt>
                <c:pt idx="573">
                  <c:v>277724</c:v>
                </c:pt>
                <c:pt idx="574">
                  <c:v>265632</c:v>
                </c:pt>
                <c:pt idx="575">
                  <c:v>328089</c:v>
                </c:pt>
                <c:pt idx="576">
                  <c:v>234411</c:v>
                </c:pt>
                <c:pt idx="577">
                  <c:v>278122</c:v>
                </c:pt>
                <c:pt idx="578">
                  <c:v>203115</c:v>
                </c:pt>
                <c:pt idx="579">
                  <c:v>171883</c:v>
                </c:pt>
                <c:pt idx="580">
                  <c:v>234399</c:v>
                </c:pt>
                <c:pt idx="581">
                  <c:v>343747</c:v>
                </c:pt>
                <c:pt idx="582">
                  <c:v>249965</c:v>
                </c:pt>
                <c:pt idx="583">
                  <c:v>184910</c:v>
                </c:pt>
                <c:pt idx="584">
                  <c:v>281250</c:v>
                </c:pt>
                <c:pt idx="585">
                  <c:v>250004</c:v>
                </c:pt>
                <c:pt idx="586">
                  <c:v>250008</c:v>
                </c:pt>
                <c:pt idx="587">
                  <c:v>234378</c:v>
                </c:pt>
                <c:pt idx="588">
                  <c:v>252443</c:v>
                </c:pt>
                <c:pt idx="589">
                  <c:v>205298</c:v>
                </c:pt>
                <c:pt idx="590">
                  <c:v>234368</c:v>
                </c:pt>
                <c:pt idx="591">
                  <c:v>250037</c:v>
                </c:pt>
                <c:pt idx="592">
                  <c:v>296878</c:v>
                </c:pt>
                <c:pt idx="593">
                  <c:v>218745</c:v>
                </c:pt>
                <c:pt idx="594">
                  <c:v>206794</c:v>
                </c:pt>
                <c:pt idx="595">
                  <c:v>187507</c:v>
                </c:pt>
                <c:pt idx="596">
                  <c:v>234138</c:v>
                </c:pt>
                <c:pt idx="597">
                  <c:v>218764</c:v>
                </c:pt>
                <c:pt idx="598">
                  <c:v>232198</c:v>
                </c:pt>
                <c:pt idx="599">
                  <c:v>249994</c:v>
                </c:pt>
                <c:pt idx="600">
                  <c:v>203567</c:v>
                </c:pt>
                <c:pt idx="601">
                  <c:v>234369</c:v>
                </c:pt>
                <c:pt idx="602">
                  <c:v>278369</c:v>
                </c:pt>
                <c:pt idx="603">
                  <c:v>265622</c:v>
                </c:pt>
                <c:pt idx="604">
                  <c:v>203127</c:v>
                </c:pt>
                <c:pt idx="605">
                  <c:v>298705</c:v>
                </c:pt>
                <c:pt idx="606">
                  <c:v>249991</c:v>
                </c:pt>
                <c:pt idx="607">
                  <c:v>359368</c:v>
                </c:pt>
                <c:pt idx="608">
                  <c:v>218744</c:v>
                </c:pt>
                <c:pt idx="609">
                  <c:v>203121</c:v>
                </c:pt>
                <c:pt idx="610">
                  <c:v>218786</c:v>
                </c:pt>
                <c:pt idx="611">
                  <c:v>222907</c:v>
                </c:pt>
                <c:pt idx="612">
                  <c:v>250041</c:v>
                </c:pt>
                <c:pt idx="613">
                  <c:v>281206</c:v>
                </c:pt>
                <c:pt idx="614">
                  <c:v>265635</c:v>
                </c:pt>
                <c:pt idx="615">
                  <c:v>305455</c:v>
                </c:pt>
                <c:pt idx="616">
                  <c:v>188547</c:v>
                </c:pt>
                <c:pt idx="617">
                  <c:v>372314</c:v>
                </c:pt>
                <c:pt idx="618">
                  <c:v>203078</c:v>
                </c:pt>
                <c:pt idx="619">
                  <c:v>468773</c:v>
                </c:pt>
                <c:pt idx="620">
                  <c:v>200167</c:v>
                </c:pt>
                <c:pt idx="621">
                  <c:v>234375</c:v>
                </c:pt>
                <c:pt idx="622">
                  <c:v>234374</c:v>
                </c:pt>
                <c:pt idx="623">
                  <c:v>328124</c:v>
                </c:pt>
                <c:pt idx="624">
                  <c:v>265624</c:v>
                </c:pt>
                <c:pt idx="625">
                  <c:v>186550</c:v>
                </c:pt>
                <c:pt idx="626">
                  <c:v>328172</c:v>
                </c:pt>
                <c:pt idx="627">
                  <c:v>359369</c:v>
                </c:pt>
                <c:pt idx="628">
                  <c:v>343734</c:v>
                </c:pt>
                <c:pt idx="629">
                  <c:v>266861</c:v>
                </c:pt>
                <c:pt idx="630">
                  <c:v>281259</c:v>
                </c:pt>
                <c:pt idx="631">
                  <c:v>328154</c:v>
                </c:pt>
                <c:pt idx="632">
                  <c:v>312476</c:v>
                </c:pt>
                <c:pt idx="633">
                  <c:v>203109</c:v>
                </c:pt>
                <c:pt idx="634">
                  <c:v>262121</c:v>
                </c:pt>
                <c:pt idx="635">
                  <c:v>249998</c:v>
                </c:pt>
                <c:pt idx="636">
                  <c:v>281242</c:v>
                </c:pt>
                <c:pt idx="637">
                  <c:v>265624</c:v>
                </c:pt>
                <c:pt idx="638">
                  <c:v>403060</c:v>
                </c:pt>
                <c:pt idx="639">
                  <c:v>381562</c:v>
                </c:pt>
                <c:pt idx="640">
                  <c:v>375038</c:v>
                </c:pt>
                <c:pt idx="641">
                  <c:v>359371</c:v>
                </c:pt>
                <c:pt idx="642">
                  <c:v>389111</c:v>
                </c:pt>
                <c:pt idx="643">
                  <c:v>406252</c:v>
                </c:pt>
                <c:pt idx="644">
                  <c:v>234388</c:v>
                </c:pt>
                <c:pt idx="645">
                  <c:v>249998</c:v>
                </c:pt>
                <c:pt idx="646">
                  <c:v>218713</c:v>
                </c:pt>
                <c:pt idx="647">
                  <c:v>280311</c:v>
                </c:pt>
                <c:pt idx="648">
                  <c:v>499954</c:v>
                </c:pt>
                <c:pt idx="649">
                  <c:v>372671</c:v>
                </c:pt>
                <c:pt idx="650">
                  <c:v>295405</c:v>
                </c:pt>
                <c:pt idx="651">
                  <c:v>249996</c:v>
                </c:pt>
                <c:pt idx="652">
                  <c:v>359365</c:v>
                </c:pt>
                <c:pt idx="653">
                  <c:v>246473</c:v>
                </c:pt>
                <c:pt idx="654">
                  <c:v>448437</c:v>
                </c:pt>
                <c:pt idx="655">
                  <c:v>296884</c:v>
                </c:pt>
                <c:pt idx="656">
                  <c:v>328151</c:v>
                </c:pt>
                <c:pt idx="657">
                  <c:v>374997</c:v>
                </c:pt>
                <c:pt idx="658">
                  <c:v>304276</c:v>
                </c:pt>
                <c:pt idx="659">
                  <c:v>187500</c:v>
                </c:pt>
                <c:pt idx="660">
                  <c:v>187495</c:v>
                </c:pt>
                <c:pt idx="661">
                  <c:v>234370</c:v>
                </c:pt>
                <c:pt idx="662">
                  <c:v>250024</c:v>
                </c:pt>
                <c:pt idx="663">
                  <c:v>218705</c:v>
                </c:pt>
                <c:pt idx="664">
                  <c:v>278965</c:v>
                </c:pt>
                <c:pt idx="665">
                  <c:v>390670</c:v>
                </c:pt>
                <c:pt idx="666">
                  <c:v>293768</c:v>
                </c:pt>
                <c:pt idx="667">
                  <c:v>312507</c:v>
                </c:pt>
                <c:pt idx="668">
                  <c:v>249816</c:v>
                </c:pt>
                <c:pt idx="669">
                  <c:v>359384</c:v>
                </c:pt>
                <c:pt idx="670">
                  <c:v>390649</c:v>
                </c:pt>
                <c:pt idx="671">
                  <c:v>218750</c:v>
                </c:pt>
                <c:pt idx="672">
                  <c:v>274092</c:v>
                </c:pt>
                <c:pt idx="673">
                  <c:v>250022</c:v>
                </c:pt>
                <c:pt idx="674">
                  <c:v>274324</c:v>
                </c:pt>
                <c:pt idx="675">
                  <c:v>343790</c:v>
                </c:pt>
                <c:pt idx="676">
                  <c:v>468685</c:v>
                </c:pt>
                <c:pt idx="677">
                  <c:v>248493</c:v>
                </c:pt>
                <c:pt idx="678">
                  <c:v>296851</c:v>
                </c:pt>
                <c:pt idx="679">
                  <c:v>390664</c:v>
                </c:pt>
                <c:pt idx="680">
                  <c:v>479679</c:v>
                </c:pt>
                <c:pt idx="681">
                  <c:v>275675</c:v>
                </c:pt>
                <c:pt idx="682">
                  <c:v>265610</c:v>
                </c:pt>
                <c:pt idx="683">
                  <c:v>500018</c:v>
                </c:pt>
                <c:pt idx="684">
                  <c:v>359006</c:v>
                </c:pt>
                <c:pt idx="685">
                  <c:v>343794</c:v>
                </c:pt>
                <c:pt idx="686">
                  <c:v>265624</c:v>
                </c:pt>
                <c:pt idx="687">
                  <c:v>265624</c:v>
                </c:pt>
                <c:pt idx="688">
                  <c:v>315146</c:v>
                </c:pt>
                <c:pt idx="689">
                  <c:v>484426</c:v>
                </c:pt>
                <c:pt idx="690">
                  <c:v>468736</c:v>
                </c:pt>
                <c:pt idx="691">
                  <c:v>281218</c:v>
                </c:pt>
                <c:pt idx="692">
                  <c:v>312260</c:v>
                </c:pt>
                <c:pt idx="693">
                  <c:v>406252</c:v>
                </c:pt>
                <c:pt idx="694">
                  <c:v>296846</c:v>
                </c:pt>
                <c:pt idx="695">
                  <c:v>418497</c:v>
                </c:pt>
                <c:pt idx="696">
                  <c:v>281268</c:v>
                </c:pt>
                <c:pt idx="697">
                  <c:v>453106</c:v>
                </c:pt>
                <c:pt idx="698">
                  <c:v>234361</c:v>
                </c:pt>
                <c:pt idx="699">
                  <c:v>420095</c:v>
                </c:pt>
                <c:pt idx="700">
                  <c:v>337731</c:v>
                </c:pt>
                <c:pt idx="701">
                  <c:v>453167</c:v>
                </c:pt>
                <c:pt idx="702">
                  <c:v>430288</c:v>
                </c:pt>
                <c:pt idx="703">
                  <c:v>359395</c:v>
                </c:pt>
                <c:pt idx="704">
                  <c:v>328165</c:v>
                </c:pt>
                <c:pt idx="705">
                  <c:v>265583</c:v>
                </c:pt>
                <c:pt idx="706">
                  <c:v>312543</c:v>
                </c:pt>
                <c:pt idx="707">
                  <c:v>356519</c:v>
                </c:pt>
                <c:pt idx="708">
                  <c:v>312455</c:v>
                </c:pt>
                <c:pt idx="709">
                  <c:v>277740</c:v>
                </c:pt>
                <c:pt idx="710">
                  <c:v>359374</c:v>
                </c:pt>
                <c:pt idx="711">
                  <c:v>452463</c:v>
                </c:pt>
                <c:pt idx="712">
                  <c:v>515633</c:v>
                </c:pt>
                <c:pt idx="713">
                  <c:v>250019</c:v>
                </c:pt>
                <c:pt idx="714">
                  <c:v>329221</c:v>
                </c:pt>
                <c:pt idx="715">
                  <c:v>312488</c:v>
                </c:pt>
                <c:pt idx="716">
                  <c:v>421904</c:v>
                </c:pt>
                <c:pt idx="717">
                  <c:v>464156</c:v>
                </c:pt>
                <c:pt idx="718">
                  <c:v>296683</c:v>
                </c:pt>
                <c:pt idx="719">
                  <c:v>453163</c:v>
                </c:pt>
                <c:pt idx="720">
                  <c:v>356683</c:v>
                </c:pt>
                <c:pt idx="721">
                  <c:v>325218</c:v>
                </c:pt>
                <c:pt idx="722">
                  <c:v>374377</c:v>
                </c:pt>
                <c:pt idx="723">
                  <c:v>328088</c:v>
                </c:pt>
                <c:pt idx="724">
                  <c:v>312531</c:v>
                </c:pt>
                <c:pt idx="725">
                  <c:v>310532</c:v>
                </c:pt>
                <c:pt idx="726">
                  <c:v>296889</c:v>
                </c:pt>
                <c:pt idx="727">
                  <c:v>481566</c:v>
                </c:pt>
                <c:pt idx="728">
                  <c:v>312501</c:v>
                </c:pt>
                <c:pt idx="729">
                  <c:v>264311</c:v>
                </c:pt>
                <c:pt idx="730">
                  <c:v>437500</c:v>
                </c:pt>
                <c:pt idx="731">
                  <c:v>374996</c:v>
                </c:pt>
                <c:pt idx="732">
                  <c:v>281206</c:v>
                </c:pt>
                <c:pt idx="733">
                  <c:v>343727</c:v>
                </c:pt>
                <c:pt idx="734">
                  <c:v>387397</c:v>
                </c:pt>
                <c:pt idx="735">
                  <c:v>421910</c:v>
                </c:pt>
                <c:pt idx="736">
                  <c:v>309755</c:v>
                </c:pt>
                <c:pt idx="737">
                  <c:v>296683</c:v>
                </c:pt>
                <c:pt idx="738">
                  <c:v>437459</c:v>
                </c:pt>
                <c:pt idx="739">
                  <c:v>312501</c:v>
                </c:pt>
                <c:pt idx="740">
                  <c:v>293975</c:v>
                </c:pt>
                <c:pt idx="741">
                  <c:v>265612</c:v>
                </c:pt>
                <c:pt idx="742">
                  <c:v>406257</c:v>
                </c:pt>
                <c:pt idx="743">
                  <c:v>265612</c:v>
                </c:pt>
                <c:pt idx="744">
                  <c:v>311546</c:v>
                </c:pt>
                <c:pt idx="745">
                  <c:v>562488</c:v>
                </c:pt>
                <c:pt idx="746">
                  <c:v>359377</c:v>
                </c:pt>
                <c:pt idx="747">
                  <c:v>296908</c:v>
                </c:pt>
                <c:pt idx="748">
                  <c:v>282303</c:v>
                </c:pt>
                <c:pt idx="749">
                  <c:v>390581</c:v>
                </c:pt>
                <c:pt idx="750">
                  <c:v>324941</c:v>
                </c:pt>
                <c:pt idx="751">
                  <c:v>422452</c:v>
                </c:pt>
                <c:pt idx="752">
                  <c:v>359392</c:v>
                </c:pt>
                <c:pt idx="753">
                  <c:v>281249</c:v>
                </c:pt>
                <c:pt idx="754">
                  <c:v>390621</c:v>
                </c:pt>
                <c:pt idx="755">
                  <c:v>279802</c:v>
                </c:pt>
                <c:pt idx="756">
                  <c:v>390663</c:v>
                </c:pt>
                <c:pt idx="757">
                  <c:v>406252</c:v>
                </c:pt>
                <c:pt idx="758">
                  <c:v>505229</c:v>
                </c:pt>
                <c:pt idx="759">
                  <c:v>312567</c:v>
                </c:pt>
                <c:pt idx="760">
                  <c:v>343935</c:v>
                </c:pt>
                <c:pt idx="761">
                  <c:v>390404</c:v>
                </c:pt>
                <c:pt idx="762">
                  <c:v>342143</c:v>
                </c:pt>
                <c:pt idx="763">
                  <c:v>418305</c:v>
                </c:pt>
                <c:pt idx="764">
                  <c:v>296867</c:v>
                </c:pt>
                <c:pt idx="765">
                  <c:v>406248</c:v>
                </c:pt>
                <c:pt idx="766">
                  <c:v>295869</c:v>
                </c:pt>
                <c:pt idx="767">
                  <c:v>368868</c:v>
                </c:pt>
                <c:pt idx="768">
                  <c:v>515596</c:v>
                </c:pt>
                <c:pt idx="769">
                  <c:v>404222</c:v>
                </c:pt>
                <c:pt idx="770">
                  <c:v>295872</c:v>
                </c:pt>
                <c:pt idx="771">
                  <c:v>390610</c:v>
                </c:pt>
                <c:pt idx="772">
                  <c:v>675477</c:v>
                </c:pt>
                <c:pt idx="773">
                  <c:v>421891</c:v>
                </c:pt>
                <c:pt idx="774">
                  <c:v>546858</c:v>
                </c:pt>
                <c:pt idx="775">
                  <c:v>293845</c:v>
                </c:pt>
                <c:pt idx="776">
                  <c:v>359378</c:v>
                </c:pt>
                <c:pt idx="777">
                  <c:v>546839</c:v>
                </c:pt>
                <c:pt idx="778">
                  <c:v>344016</c:v>
                </c:pt>
                <c:pt idx="779">
                  <c:v>578125</c:v>
                </c:pt>
                <c:pt idx="780">
                  <c:v>504865</c:v>
                </c:pt>
                <c:pt idx="781">
                  <c:v>356192</c:v>
                </c:pt>
                <c:pt idx="782">
                  <c:v>359396</c:v>
                </c:pt>
                <c:pt idx="783">
                  <c:v>359381</c:v>
                </c:pt>
                <c:pt idx="784">
                  <c:v>390594</c:v>
                </c:pt>
                <c:pt idx="785">
                  <c:v>371715</c:v>
                </c:pt>
                <c:pt idx="786">
                  <c:v>453101</c:v>
                </c:pt>
                <c:pt idx="787">
                  <c:v>527918</c:v>
                </c:pt>
                <c:pt idx="788">
                  <c:v>467757</c:v>
                </c:pt>
                <c:pt idx="789">
                  <c:v>546904</c:v>
                </c:pt>
                <c:pt idx="790">
                  <c:v>359369</c:v>
                </c:pt>
                <c:pt idx="791">
                  <c:v>451635</c:v>
                </c:pt>
                <c:pt idx="792">
                  <c:v>406252</c:v>
                </c:pt>
                <c:pt idx="793">
                  <c:v>437499</c:v>
                </c:pt>
                <c:pt idx="794">
                  <c:v>445904</c:v>
                </c:pt>
                <c:pt idx="795">
                  <c:v>328106</c:v>
                </c:pt>
                <c:pt idx="796">
                  <c:v>453111</c:v>
                </c:pt>
                <c:pt idx="797">
                  <c:v>531303</c:v>
                </c:pt>
                <c:pt idx="798">
                  <c:v>309046</c:v>
                </c:pt>
                <c:pt idx="799">
                  <c:v>421876</c:v>
                </c:pt>
                <c:pt idx="800">
                  <c:v>352553</c:v>
                </c:pt>
                <c:pt idx="801">
                  <c:v>421900</c:v>
                </c:pt>
                <c:pt idx="802">
                  <c:v>390614</c:v>
                </c:pt>
                <c:pt idx="803">
                  <c:v>296871</c:v>
                </c:pt>
                <c:pt idx="804">
                  <c:v>609756</c:v>
                </c:pt>
                <c:pt idx="805">
                  <c:v>324909</c:v>
                </c:pt>
                <c:pt idx="806">
                  <c:v>359368</c:v>
                </c:pt>
                <c:pt idx="807">
                  <c:v>373446</c:v>
                </c:pt>
                <c:pt idx="808">
                  <c:v>437460</c:v>
                </c:pt>
                <c:pt idx="809">
                  <c:v>343735</c:v>
                </c:pt>
                <c:pt idx="810">
                  <c:v>452124</c:v>
                </c:pt>
                <c:pt idx="811">
                  <c:v>484331</c:v>
                </c:pt>
                <c:pt idx="812">
                  <c:v>590138</c:v>
                </c:pt>
                <c:pt idx="813">
                  <c:v>343405</c:v>
                </c:pt>
                <c:pt idx="814">
                  <c:v>499999</c:v>
                </c:pt>
                <c:pt idx="815">
                  <c:v>484340</c:v>
                </c:pt>
                <c:pt idx="816">
                  <c:v>404184</c:v>
                </c:pt>
                <c:pt idx="817">
                  <c:v>390583</c:v>
                </c:pt>
                <c:pt idx="818">
                  <c:v>328167</c:v>
                </c:pt>
                <c:pt idx="819">
                  <c:v>406858</c:v>
                </c:pt>
                <c:pt idx="820">
                  <c:v>540514</c:v>
                </c:pt>
                <c:pt idx="821">
                  <c:v>402757</c:v>
                </c:pt>
                <c:pt idx="822">
                  <c:v>325428</c:v>
                </c:pt>
                <c:pt idx="823">
                  <c:v>426502</c:v>
                </c:pt>
                <c:pt idx="824">
                  <c:v>468818</c:v>
                </c:pt>
                <c:pt idx="825">
                  <c:v>405187</c:v>
                </c:pt>
                <c:pt idx="826">
                  <c:v>574804</c:v>
                </c:pt>
                <c:pt idx="827">
                  <c:v>484399</c:v>
                </c:pt>
                <c:pt idx="828">
                  <c:v>435302</c:v>
                </c:pt>
                <c:pt idx="829">
                  <c:v>593711</c:v>
                </c:pt>
                <c:pt idx="830">
                  <c:v>607835</c:v>
                </c:pt>
                <c:pt idx="831">
                  <c:v>570808</c:v>
                </c:pt>
                <c:pt idx="832">
                  <c:v>480999</c:v>
                </c:pt>
                <c:pt idx="833">
                  <c:v>608710</c:v>
                </c:pt>
                <c:pt idx="834">
                  <c:v>453123</c:v>
                </c:pt>
                <c:pt idx="835">
                  <c:v>712121</c:v>
                </c:pt>
                <c:pt idx="836">
                  <c:v>636964</c:v>
                </c:pt>
                <c:pt idx="837">
                  <c:v>467885</c:v>
                </c:pt>
                <c:pt idx="838">
                  <c:v>453146</c:v>
                </c:pt>
                <c:pt idx="839">
                  <c:v>312490</c:v>
                </c:pt>
                <c:pt idx="840">
                  <c:v>491434</c:v>
                </c:pt>
                <c:pt idx="841">
                  <c:v>375028</c:v>
                </c:pt>
                <c:pt idx="842">
                  <c:v>340480</c:v>
                </c:pt>
                <c:pt idx="843">
                  <c:v>593739</c:v>
                </c:pt>
                <c:pt idx="844">
                  <c:v>437116</c:v>
                </c:pt>
                <c:pt idx="845">
                  <c:v>375006</c:v>
                </c:pt>
                <c:pt idx="846">
                  <c:v>402410</c:v>
                </c:pt>
                <c:pt idx="847">
                  <c:v>516334</c:v>
                </c:pt>
                <c:pt idx="848">
                  <c:v>515618</c:v>
                </c:pt>
                <c:pt idx="849">
                  <c:v>577224</c:v>
                </c:pt>
                <c:pt idx="850">
                  <c:v>437495</c:v>
                </c:pt>
                <c:pt idx="851">
                  <c:v>390644</c:v>
                </c:pt>
                <c:pt idx="852">
                  <c:v>391081</c:v>
                </c:pt>
                <c:pt idx="853">
                  <c:v>453132</c:v>
                </c:pt>
                <c:pt idx="854">
                  <c:v>477923</c:v>
                </c:pt>
                <c:pt idx="855">
                  <c:v>469547</c:v>
                </c:pt>
                <c:pt idx="856">
                  <c:v>574749</c:v>
                </c:pt>
                <c:pt idx="857">
                  <c:v>466899</c:v>
                </c:pt>
                <c:pt idx="858">
                  <c:v>373567</c:v>
                </c:pt>
                <c:pt idx="859">
                  <c:v>556155</c:v>
                </c:pt>
                <c:pt idx="860">
                  <c:v>465650</c:v>
                </c:pt>
                <c:pt idx="861">
                  <c:v>500034</c:v>
                </c:pt>
                <c:pt idx="862">
                  <c:v>624976</c:v>
                </c:pt>
                <c:pt idx="863">
                  <c:v>609375</c:v>
                </c:pt>
                <c:pt idx="864">
                  <c:v>372281</c:v>
                </c:pt>
                <c:pt idx="865">
                  <c:v>481039</c:v>
                </c:pt>
                <c:pt idx="866">
                  <c:v>530021</c:v>
                </c:pt>
                <c:pt idx="867">
                  <c:v>609357</c:v>
                </c:pt>
                <c:pt idx="868">
                  <c:v>501299</c:v>
                </c:pt>
                <c:pt idx="869">
                  <c:v>578082</c:v>
                </c:pt>
                <c:pt idx="870">
                  <c:v>500017</c:v>
                </c:pt>
                <c:pt idx="871">
                  <c:v>593119</c:v>
                </c:pt>
                <c:pt idx="872">
                  <c:v>543705</c:v>
                </c:pt>
                <c:pt idx="873">
                  <c:v>546027</c:v>
                </c:pt>
                <c:pt idx="874">
                  <c:v>484375</c:v>
                </c:pt>
                <c:pt idx="875">
                  <c:v>374964</c:v>
                </c:pt>
                <c:pt idx="876">
                  <c:v>498766</c:v>
                </c:pt>
                <c:pt idx="877">
                  <c:v>515601</c:v>
                </c:pt>
                <c:pt idx="878">
                  <c:v>514596</c:v>
                </c:pt>
                <c:pt idx="879">
                  <c:v>421851</c:v>
                </c:pt>
                <c:pt idx="880">
                  <c:v>578168</c:v>
                </c:pt>
                <c:pt idx="881">
                  <c:v>450751</c:v>
                </c:pt>
                <c:pt idx="882">
                  <c:v>624952</c:v>
                </c:pt>
                <c:pt idx="883">
                  <c:v>607497</c:v>
                </c:pt>
                <c:pt idx="884">
                  <c:v>505977</c:v>
                </c:pt>
                <c:pt idx="885">
                  <c:v>546852</c:v>
                </c:pt>
                <c:pt idx="886">
                  <c:v>497192</c:v>
                </c:pt>
                <c:pt idx="887">
                  <c:v>406239</c:v>
                </c:pt>
                <c:pt idx="888">
                  <c:v>515661</c:v>
                </c:pt>
                <c:pt idx="889">
                  <c:v>468062</c:v>
                </c:pt>
                <c:pt idx="890">
                  <c:v>796876</c:v>
                </c:pt>
                <c:pt idx="891">
                  <c:v>467771</c:v>
                </c:pt>
                <c:pt idx="892">
                  <c:v>574773</c:v>
                </c:pt>
                <c:pt idx="893">
                  <c:v>499635</c:v>
                </c:pt>
                <c:pt idx="894">
                  <c:v>687510</c:v>
                </c:pt>
                <c:pt idx="895">
                  <c:v>562499</c:v>
                </c:pt>
                <c:pt idx="896">
                  <c:v>448122</c:v>
                </c:pt>
                <c:pt idx="897">
                  <c:v>593771</c:v>
                </c:pt>
                <c:pt idx="898">
                  <c:v>484172</c:v>
                </c:pt>
                <c:pt idx="899">
                  <c:v>609375</c:v>
                </c:pt>
                <c:pt idx="900">
                  <c:v>561643</c:v>
                </c:pt>
                <c:pt idx="901">
                  <c:v>371770</c:v>
                </c:pt>
                <c:pt idx="902">
                  <c:v>671896</c:v>
                </c:pt>
                <c:pt idx="903">
                  <c:v>437179</c:v>
                </c:pt>
                <c:pt idx="904">
                  <c:v>546868</c:v>
                </c:pt>
                <c:pt idx="905">
                  <c:v>593769</c:v>
                </c:pt>
                <c:pt idx="906">
                  <c:v>576965</c:v>
                </c:pt>
                <c:pt idx="907">
                  <c:v>531214</c:v>
                </c:pt>
                <c:pt idx="908">
                  <c:v>387109</c:v>
                </c:pt>
                <c:pt idx="909">
                  <c:v>392821</c:v>
                </c:pt>
                <c:pt idx="910">
                  <c:v>421880</c:v>
                </c:pt>
                <c:pt idx="911">
                  <c:v>419325</c:v>
                </c:pt>
                <c:pt idx="912">
                  <c:v>437490</c:v>
                </c:pt>
                <c:pt idx="913">
                  <c:v>437490</c:v>
                </c:pt>
                <c:pt idx="914">
                  <c:v>701445</c:v>
                </c:pt>
                <c:pt idx="915">
                  <c:v>640616</c:v>
                </c:pt>
                <c:pt idx="916">
                  <c:v>653449</c:v>
                </c:pt>
                <c:pt idx="917">
                  <c:v>531237</c:v>
                </c:pt>
                <c:pt idx="918">
                  <c:v>513341</c:v>
                </c:pt>
                <c:pt idx="919">
                  <c:v>715577</c:v>
                </c:pt>
                <c:pt idx="920">
                  <c:v>531248</c:v>
                </c:pt>
                <c:pt idx="921">
                  <c:v>607844</c:v>
                </c:pt>
                <c:pt idx="922">
                  <c:v>505841</c:v>
                </c:pt>
                <c:pt idx="923">
                  <c:v>472860</c:v>
                </c:pt>
                <c:pt idx="924">
                  <c:v>546877</c:v>
                </c:pt>
                <c:pt idx="925">
                  <c:v>593711</c:v>
                </c:pt>
                <c:pt idx="926">
                  <c:v>360454</c:v>
                </c:pt>
                <c:pt idx="927">
                  <c:v>734365</c:v>
                </c:pt>
                <c:pt idx="928">
                  <c:v>481752</c:v>
                </c:pt>
                <c:pt idx="929">
                  <c:v>343763</c:v>
                </c:pt>
                <c:pt idx="930">
                  <c:v>528180</c:v>
                </c:pt>
                <c:pt idx="931">
                  <c:v>436707</c:v>
                </c:pt>
                <c:pt idx="932">
                  <c:v>465403</c:v>
                </c:pt>
                <c:pt idx="933">
                  <c:v>468787</c:v>
                </c:pt>
                <c:pt idx="934">
                  <c:v>538548</c:v>
                </c:pt>
                <c:pt idx="935">
                  <c:v>562471</c:v>
                </c:pt>
                <c:pt idx="936">
                  <c:v>674524</c:v>
                </c:pt>
                <c:pt idx="937">
                  <c:v>561857</c:v>
                </c:pt>
                <c:pt idx="938">
                  <c:v>486267</c:v>
                </c:pt>
                <c:pt idx="939">
                  <c:v>453168</c:v>
                </c:pt>
                <c:pt idx="940">
                  <c:v>515601</c:v>
                </c:pt>
                <c:pt idx="941">
                  <c:v>547354</c:v>
                </c:pt>
                <c:pt idx="942">
                  <c:v>499986</c:v>
                </c:pt>
                <c:pt idx="943">
                  <c:v>576905</c:v>
                </c:pt>
                <c:pt idx="944">
                  <c:v>557739</c:v>
                </c:pt>
                <c:pt idx="945">
                  <c:v>481418</c:v>
                </c:pt>
                <c:pt idx="946">
                  <c:v>524860</c:v>
                </c:pt>
                <c:pt idx="947">
                  <c:v>519758</c:v>
                </c:pt>
                <c:pt idx="948">
                  <c:v>548004</c:v>
                </c:pt>
                <c:pt idx="949">
                  <c:v>402788</c:v>
                </c:pt>
                <c:pt idx="950">
                  <c:v>633874</c:v>
                </c:pt>
                <c:pt idx="951">
                  <c:v>747446</c:v>
                </c:pt>
                <c:pt idx="952">
                  <c:v>661945</c:v>
                </c:pt>
                <c:pt idx="953">
                  <c:v>479131</c:v>
                </c:pt>
                <c:pt idx="954">
                  <c:v>648813</c:v>
                </c:pt>
                <c:pt idx="955">
                  <c:v>522594</c:v>
                </c:pt>
                <c:pt idx="956">
                  <c:v>493155</c:v>
                </c:pt>
                <c:pt idx="957">
                  <c:v>591984</c:v>
                </c:pt>
                <c:pt idx="958">
                  <c:v>616395</c:v>
                </c:pt>
                <c:pt idx="959">
                  <c:v>450011</c:v>
                </c:pt>
                <c:pt idx="960">
                  <c:v>884745</c:v>
                </c:pt>
                <c:pt idx="961">
                  <c:v>578026</c:v>
                </c:pt>
                <c:pt idx="962">
                  <c:v>423713</c:v>
                </c:pt>
                <c:pt idx="963">
                  <c:v>705097</c:v>
                </c:pt>
                <c:pt idx="964">
                  <c:v>501908</c:v>
                </c:pt>
                <c:pt idx="965">
                  <c:v>644239</c:v>
                </c:pt>
                <c:pt idx="966">
                  <c:v>439424</c:v>
                </c:pt>
                <c:pt idx="967">
                  <c:v>583435</c:v>
                </c:pt>
                <c:pt idx="968">
                  <c:v>510005</c:v>
                </c:pt>
                <c:pt idx="969">
                  <c:v>537182</c:v>
                </c:pt>
                <c:pt idx="970">
                  <c:v>462326</c:v>
                </c:pt>
                <c:pt idx="971">
                  <c:v>501757</c:v>
                </c:pt>
                <c:pt idx="972">
                  <c:v>561254</c:v>
                </c:pt>
                <c:pt idx="973">
                  <c:v>449405</c:v>
                </c:pt>
                <c:pt idx="974">
                  <c:v>572661</c:v>
                </c:pt>
                <c:pt idx="975">
                  <c:v>425610</c:v>
                </c:pt>
                <c:pt idx="976">
                  <c:v>548604</c:v>
                </c:pt>
                <c:pt idx="977">
                  <c:v>435140</c:v>
                </c:pt>
                <c:pt idx="978">
                  <c:v>473730</c:v>
                </c:pt>
                <c:pt idx="979">
                  <c:v>611383</c:v>
                </c:pt>
                <c:pt idx="980">
                  <c:v>620573</c:v>
                </c:pt>
                <c:pt idx="981">
                  <c:v>580099</c:v>
                </c:pt>
                <c:pt idx="982">
                  <c:v>509568</c:v>
                </c:pt>
                <c:pt idx="983">
                  <c:v>592228</c:v>
                </c:pt>
                <c:pt idx="984">
                  <c:v>467790</c:v>
                </c:pt>
                <c:pt idx="985">
                  <c:v>609953</c:v>
                </c:pt>
                <c:pt idx="986">
                  <c:v>437841</c:v>
                </c:pt>
                <c:pt idx="987">
                  <c:v>392554</c:v>
                </c:pt>
                <c:pt idx="988">
                  <c:v>453940</c:v>
                </c:pt>
                <c:pt idx="989">
                  <c:v>533473</c:v>
                </c:pt>
                <c:pt idx="990">
                  <c:v>541939</c:v>
                </c:pt>
                <c:pt idx="991">
                  <c:v>577786</c:v>
                </c:pt>
                <c:pt idx="992">
                  <c:v>544320</c:v>
                </c:pt>
                <c:pt idx="993">
                  <c:v>562324</c:v>
                </c:pt>
                <c:pt idx="994">
                  <c:v>412543</c:v>
                </c:pt>
                <c:pt idx="995">
                  <c:v>501837</c:v>
                </c:pt>
                <c:pt idx="996">
                  <c:v>399146</c:v>
                </c:pt>
                <c:pt idx="997">
                  <c:v>548772</c:v>
                </c:pt>
                <c:pt idx="998">
                  <c:v>509657</c:v>
                </c:pt>
                <c:pt idx="999">
                  <c:v>430261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[1]output!$C$1</c15:sqref>
                        </c15:formulaRef>
                      </c:ext>
                    </c:extLst>
                    <c:strCache>
                      <c:ptCount val="1"/>
                      <c:pt idx="0">
                        <c:v>Quick Sort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[1]output!$A$2:$A$1001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161-41DF-96CF-054F891E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523296"/>
        <c:axId val="1986972256"/>
      </c:lineChart>
      <c:catAx>
        <c:axId val="19845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72256"/>
        <c:crosses val="autoZero"/>
        <c:auto val="1"/>
        <c:lblAlgn val="ctr"/>
        <c:lblOffset val="100"/>
        <c:noMultiLvlLbl val="0"/>
      </c:catAx>
      <c:valAx>
        <c:axId val="19869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175260</xdr:rowOff>
    </xdr:from>
    <xdr:to>
      <xdr:col>12</xdr:col>
      <xdr:colOff>365759</xdr:colOff>
      <xdr:row>16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67A04-C306-4575-BC60-AB8E6323B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output.xlsx" TargetMode="External"/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</sheetNames>
    <sheetDataSet>
      <sheetData sheetId="0">
        <row r="1">
          <cell r="B1" t="str">
            <v>Merge Sort</v>
          </cell>
          <cell r="C1" t="str">
            <v>Quick Sort</v>
          </cell>
        </row>
        <row r="2">
          <cell r="A2">
            <v>1</v>
          </cell>
          <cell r="B2">
            <v>0</v>
          </cell>
          <cell r="C2">
            <v>0</v>
          </cell>
        </row>
        <row r="3">
          <cell r="A3">
            <v>2</v>
          </cell>
          <cell r="B3">
            <v>0</v>
          </cell>
          <cell r="C3">
            <v>0</v>
          </cell>
        </row>
        <row r="4">
          <cell r="A4">
            <v>3</v>
          </cell>
          <cell r="B4">
            <v>0</v>
          </cell>
          <cell r="C4">
            <v>0</v>
          </cell>
        </row>
        <row r="5">
          <cell r="A5">
            <v>4</v>
          </cell>
          <cell r="B5">
            <v>0</v>
          </cell>
          <cell r="C5">
            <v>0</v>
          </cell>
        </row>
        <row r="6">
          <cell r="A6">
            <v>5</v>
          </cell>
          <cell r="B6">
            <v>0</v>
          </cell>
          <cell r="C6">
            <v>0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0</v>
          </cell>
          <cell r="C8">
            <v>0</v>
          </cell>
        </row>
        <row r="9">
          <cell r="A9">
            <v>8</v>
          </cell>
          <cell r="B9">
            <v>0</v>
          </cell>
          <cell r="C9">
            <v>0</v>
          </cell>
        </row>
        <row r="10">
          <cell r="A10">
            <v>9</v>
          </cell>
          <cell r="B10">
            <v>0</v>
          </cell>
          <cell r="C10">
            <v>0</v>
          </cell>
        </row>
        <row r="11">
          <cell r="A11">
            <v>10</v>
          </cell>
          <cell r="B11">
            <v>0</v>
          </cell>
          <cell r="C11">
            <v>0</v>
          </cell>
        </row>
        <row r="12">
          <cell r="A12">
            <v>11</v>
          </cell>
          <cell r="B12">
            <v>0</v>
          </cell>
          <cell r="C12">
            <v>0</v>
          </cell>
        </row>
        <row r="13">
          <cell r="A13">
            <v>12</v>
          </cell>
          <cell r="B13">
            <v>0</v>
          </cell>
          <cell r="C13">
            <v>0</v>
          </cell>
        </row>
        <row r="14">
          <cell r="A14">
            <v>13</v>
          </cell>
          <cell r="B14">
            <v>0</v>
          </cell>
          <cell r="C14">
            <v>0</v>
          </cell>
        </row>
        <row r="15">
          <cell r="A15">
            <v>14</v>
          </cell>
          <cell r="B15">
            <v>0</v>
          </cell>
          <cell r="C15">
            <v>0</v>
          </cell>
        </row>
        <row r="16">
          <cell r="A16">
            <v>15</v>
          </cell>
          <cell r="B16">
            <v>0</v>
          </cell>
          <cell r="C16">
            <v>0</v>
          </cell>
        </row>
        <row r="17">
          <cell r="A17">
            <v>16</v>
          </cell>
          <cell r="B17">
            <v>0</v>
          </cell>
          <cell r="C17">
            <v>0</v>
          </cell>
        </row>
        <row r="18">
          <cell r="A18">
            <v>17</v>
          </cell>
          <cell r="B18">
            <v>0</v>
          </cell>
          <cell r="C18">
            <v>15626</v>
          </cell>
        </row>
        <row r="19">
          <cell r="A19">
            <v>18</v>
          </cell>
          <cell r="B19">
            <v>0</v>
          </cell>
          <cell r="C19">
            <v>0</v>
          </cell>
        </row>
        <row r="20">
          <cell r="A20">
            <v>19</v>
          </cell>
          <cell r="B20">
            <v>0</v>
          </cell>
          <cell r="C20">
            <v>0</v>
          </cell>
        </row>
        <row r="21">
          <cell r="A21">
            <v>20</v>
          </cell>
          <cell r="B21">
            <v>0</v>
          </cell>
          <cell r="C21">
            <v>0</v>
          </cell>
        </row>
        <row r="22">
          <cell r="A22">
            <v>21</v>
          </cell>
          <cell r="B22">
            <v>0</v>
          </cell>
          <cell r="C22">
            <v>0</v>
          </cell>
        </row>
        <row r="23">
          <cell r="A23">
            <v>22</v>
          </cell>
          <cell r="B23">
            <v>0</v>
          </cell>
          <cell r="C23">
            <v>0</v>
          </cell>
        </row>
        <row r="24">
          <cell r="A24">
            <v>23</v>
          </cell>
          <cell r="B24">
            <v>0</v>
          </cell>
          <cell r="C24">
            <v>0</v>
          </cell>
        </row>
        <row r="25">
          <cell r="A25">
            <v>24</v>
          </cell>
          <cell r="B25">
            <v>0</v>
          </cell>
          <cell r="C25">
            <v>0</v>
          </cell>
        </row>
        <row r="26">
          <cell r="A26">
            <v>25</v>
          </cell>
          <cell r="B26">
            <v>0</v>
          </cell>
          <cell r="C26">
            <v>0</v>
          </cell>
        </row>
        <row r="27">
          <cell r="A27">
            <v>26</v>
          </cell>
          <cell r="B27">
            <v>0</v>
          </cell>
          <cell r="C27">
            <v>0</v>
          </cell>
        </row>
        <row r="28">
          <cell r="A28">
            <v>27</v>
          </cell>
          <cell r="B28">
            <v>0</v>
          </cell>
          <cell r="C28">
            <v>0</v>
          </cell>
        </row>
        <row r="29">
          <cell r="A29">
            <v>28</v>
          </cell>
          <cell r="B29">
            <v>0</v>
          </cell>
          <cell r="C29">
            <v>0</v>
          </cell>
        </row>
        <row r="30">
          <cell r="A30">
            <v>29</v>
          </cell>
          <cell r="B30">
            <v>0</v>
          </cell>
          <cell r="C30">
            <v>0</v>
          </cell>
        </row>
        <row r="31">
          <cell r="A31">
            <v>30</v>
          </cell>
          <cell r="B31">
            <v>0</v>
          </cell>
          <cell r="C31">
            <v>0</v>
          </cell>
        </row>
        <row r="32">
          <cell r="A32">
            <v>31</v>
          </cell>
          <cell r="B32">
            <v>0</v>
          </cell>
          <cell r="C32">
            <v>0</v>
          </cell>
        </row>
        <row r="33">
          <cell r="A33">
            <v>32</v>
          </cell>
          <cell r="B33">
            <v>0</v>
          </cell>
          <cell r="C33">
            <v>0</v>
          </cell>
        </row>
        <row r="34">
          <cell r="A34">
            <v>33</v>
          </cell>
          <cell r="B34">
            <v>15624</v>
          </cell>
          <cell r="C34">
            <v>0</v>
          </cell>
        </row>
        <row r="35">
          <cell r="A35">
            <v>34</v>
          </cell>
          <cell r="B35">
            <v>0</v>
          </cell>
          <cell r="C35">
            <v>2507</v>
          </cell>
        </row>
        <row r="36">
          <cell r="A36">
            <v>35</v>
          </cell>
          <cell r="B36">
            <v>0</v>
          </cell>
          <cell r="C36">
            <v>0</v>
          </cell>
        </row>
        <row r="37">
          <cell r="A37">
            <v>36</v>
          </cell>
          <cell r="B37">
            <v>0</v>
          </cell>
          <cell r="C37">
            <v>0</v>
          </cell>
        </row>
        <row r="38">
          <cell r="A38">
            <v>37</v>
          </cell>
          <cell r="B38">
            <v>0</v>
          </cell>
          <cell r="C38">
            <v>0</v>
          </cell>
        </row>
        <row r="39">
          <cell r="A39">
            <v>38</v>
          </cell>
          <cell r="B39">
            <v>0</v>
          </cell>
          <cell r="C39">
            <v>0</v>
          </cell>
        </row>
        <row r="40">
          <cell r="A40">
            <v>39</v>
          </cell>
          <cell r="B40">
            <v>8013</v>
          </cell>
          <cell r="C40">
            <v>531</v>
          </cell>
        </row>
        <row r="41">
          <cell r="A41">
            <v>40</v>
          </cell>
          <cell r="B41">
            <v>0</v>
          </cell>
          <cell r="C41">
            <v>0</v>
          </cell>
        </row>
        <row r="42">
          <cell r="A42">
            <v>41</v>
          </cell>
          <cell r="B42">
            <v>0</v>
          </cell>
          <cell r="C42">
            <v>0</v>
          </cell>
        </row>
        <row r="43">
          <cell r="A43">
            <v>42</v>
          </cell>
          <cell r="B43">
            <v>0</v>
          </cell>
          <cell r="C43">
            <v>0</v>
          </cell>
        </row>
        <row r="44">
          <cell r="A44">
            <v>43</v>
          </cell>
          <cell r="B44">
            <v>0</v>
          </cell>
          <cell r="C44">
            <v>0</v>
          </cell>
        </row>
        <row r="45">
          <cell r="A45">
            <v>44</v>
          </cell>
          <cell r="B45">
            <v>0</v>
          </cell>
          <cell r="C45">
            <v>0</v>
          </cell>
        </row>
        <row r="46">
          <cell r="A46">
            <v>45</v>
          </cell>
          <cell r="B46">
            <v>0</v>
          </cell>
          <cell r="C46">
            <v>0</v>
          </cell>
        </row>
        <row r="47">
          <cell r="A47">
            <v>46</v>
          </cell>
          <cell r="B47">
            <v>15635</v>
          </cell>
          <cell r="C47">
            <v>0</v>
          </cell>
        </row>
        <row r="48">
          <cell r="A48">
            <v>47</v>
          </cell>
          <cell r="B48">
            <v>0</v>
          </cell>
          <cell r="C48">
            <v>0</v>
          </cell>
        </row>
        <row r="49">
          <cell r="A49">
            <v>48</v>
          </cell>
          <cell r="B49">
            <v>0</v>
          </cell>
          <cell r="C49">
            <v>0</v>
          </cell>
        </row>
        <row r="50">
          <cell r="A50">
            <v>49</v>
          </cell>
          <cell r="B50">
            <v>0</v>
          </cell>
          <cell r="C50">
            <v>0</v>
          </cell>
        </row>
        <row r="51">
          <cell r="A51">
            <v>50</v>
          </cell>
          <cell r="B51">
            <v>0</v>
          </cell>
          <cell r="C51">
            <v>0</v>
          </cell>
        </row>
        <row r="52">
          <cell r="A52">
            <v>51</v>
          </cell>
          <cell r="B52">
            <v>0</v>
          </cell>
          <cell r="C52">
            <v>15622</v>
          </cell>
        </row>
        <row r="53">
          <cell r="A53">
            <v>52</v>
          </cell>
          <cell r="B53">
            <v>0</v>
          </cell>
          <cell r="C53">
            <v>0</v>
          </cell>
        </row>
        <row r="54">
          <cell r="A54">
            <v>53</v>
          </cell>
          <cell r="B54">
            <v>0</v>
          </cell>
          <cell r="C54">
            <v>0</v>
          </cell>
        </row>
        <row r="55">
          <cell r="A55">
            <v>54</v>
          </cell>
          <cell r="B55">
            <v>0</v>
          </cell>
          <cell r="C55">
            <v>0</v>
          </cell>
        </row>
        <row r="56">
          <cell r="A56">
            <v>55</v>
          </cell>
          <cell r="B56">
            <v>0</v>
          </cell>
          <cell r="C56">
            <v>0</v>
          </cell>
        </row>
        <row r="57">
          <cell r="A57">
            <v>56</v>
          </cell>
          <cell r="B57">
            <v>0</v>
          </cell>
          <cell r="C57">
            <v>15635</v>
          </cell>
        </row>
        <row r="58">
          <cell r="A58">
            <v>57</v>
          </cell>
          <cell r="B58">
            <v>0</v>
          </cell>
          <cell r="C58">
            <v>0</v>
          </cell>
        </row>
        <row r="59">
          <cell r="A59">
            <v>58</v>
          </cell>
          <cell r="B59">
            <v>0</v>
          </cell>
          <cell r="C59">
            <v>0</v>
          </cell>
        </row>
        <row r="60">
          <cell r="A60">
            <v>59</v>
          </cell>
          <cell r="B60">
            <v>0</v>
          </cell>
          <cell r="C60">
            <v>15856</v>
          </cell>
        </row>
        <row r="61">
          <cell r="A61">
            <v>60</v>
          </cell>
          <cell r="B61">
            <v>0</v>
          </cell>
          <cell r="C61">
            <v>0</v>
          </cell>
        </row>
        <row r="62">
          <cell r="A62">
            <v>61</v>
          </cell>
          <cell r="B62">
            <v>0</v>
          </cell>
          <cell r="C62">
            <v>0</v>
          </cell>
        </row>
        <row r="63">
          <cell r="A63">
            <v>62</v>
          </cell>
          <cell r="B63">
            <v>0</v>
          </cell>
          <cell r="C63">
            <v>15617</v>
          </cell>
        </row>
        <row r="64">
          <cell r="A64">
            <v>63</v>
          </cell>
          <cell r="B64">
            <v>0</v>
          </cell>
          <cell r="C64">
            <v>0</v>
          </cell>
        </row>
        <row r="65">
          <cell r="A65">
            <v>64</v>
          </cell>
          <cell r="B65">
            <v>0</v>
          </cell>
          <cell r="C65">
            <v>0</v>
          </cell>
        </row>
        <row r="66">
          <cell r="A66">
            <v>65</v>
          </cell>
          <cell r="B66">
            <v>0</v>
          </cell>
          <cell r="C66">
            <v>15401</v>
          </cell>
        </row>
        <row r="67">
          <cell r="A67">
            <v>66</v>
          </cell>
          <cell r="B67">
            <v>0</v>
          </cell>
          <cell r="C67">
            <v>0</v>
          </cell>
        </row>
        <row r="68">
          <cell r="A68">
            <v>67</v>
          </cell>
          <cell r="B68">
            <v>0</v>
          </cell>
          <cell r="C68">
            <v>0</v>
          </cell>
        </row>
        <row r="69">
          <cell r="A69">
            <v>68</v>
          </cell>
          <cell r="B69">
            <v>0</v>
          </cell>
          <cell r="C69">
            <v>0</v>
          </cell>
        </row>
        <row r="70">
          <cell r="A70">
            <v>69</v>
          </cell>
          <cell r="B70">
            <v>0</v>
          </cell>
          <cell r="C70">
            <v>15623</v>
          </cell>
        </row>
        <row r="71">
          <cell r="A71">
            <v>70</v>
          </cell>
          <cell r="B71">
            <v>0</v>
          </cell>
          <cell r="C71">
            <v>0</v>
          </cell>
        </row>
        <row r="72">
          <cell r="A72">
            <v>71</v>
          </cell>
          <cell r="B72">
            <v>0</v>
          </cell>
          <cell r="C72">
            <v>0</v>
          </cell>
        </row>
        <row r="73">
          <cell r="A73">
            <v>72</v>
          </cell>
          <cell r="B73">
            <v>15629</v>
          </cell>
          <cell r="C73">
            <v>0</v>
          </cell>
        </row>
        <row r="74">
          <cell r="A74">
            <v>73</v>
          </cell>
          <cell r="B74">
            <v>0</v>
          </cell>
          <cell r="C74">
            <v>0</v>
          </cell>
        </row>
        <row r="75">
          <cell r="A75">
            <v>74</v>
          </cell>
          <cell r="B75">
            <v>0</v>
          </cell>
          <cell r="C75">
            <v>15623</v>
          </cell>
        </row>
        <row r="76">
          <cell r="A76">
            <v>75</v>
          </cell>
          <cell r="B76">
            <v>0</v>
          </cell>
          <cell r="C76">
            <v>0</v>
          </cell>
        </row>
        <row r="77">
          <cell r="A77">
            <v>76</v>
          </cell>
          <cell r="B77">
            <v>0</v>
          </cell>
          <cell r="C77">
            <v>0</v>
          </cell>
        </row>
        <row r="78">
          <cell r="A78">
            <v>77</v>
          </cell>
          <cell r="B78">
            <v>0</v>
          </cell>
          <cell r="C78">
            <v>16203</v>
          </cell>
        </row>
        <row r="79">
          <cell r="A79">
            <v>78</v>
          </cell>
          <cell r="B79">
            <v>0</v>
          </cell>
          <cell r="C79">
            <v>8006</v>
          </cell>
        </row>
        <row r="80">
          <cell r="A80">
            <v>79</v>
          </cell>
          <cell r="B80">
            <v>0</v>
          </cell>
          <cell r="C80">
            <v>0</v>
          </cell>
        </row>
        <row r="81">
          <cell r="A81">
            <v>80</v>
          </cell>
          <cell r="B81">
            <v>8011</v>
          </cell>
          <cell r="C81">
            <v>0</v>
          </cell>
        </row>
        <row r="82">
          <cell r="A82">
            <v>81</v>
          </cell>
          <cell r="B82">
            <v>0</v>
          </cell>
          <cell r="C82">
            <v>11460</v>
          </cell>
        </row>
        <row r="83">
          <cell r="A83">
            <v>82</v>
          </cell>
          <cell r="B83">
            <v>0</v>
          </cell>
          <cell r="C83">
            <v>0</v>
          </cell>
        </row>
        <row r="84">
          <cell r="A84">
            <v>83</v>
          </cell>
          <cell r="B84">
            <v>0</v>
          </cell>
          <cell r="C84">
            <v>0</v>
          </cell>
        </row>
        <row r="85">
          <cell r="A85">
            <v>84</v>
          </cell>
          <cell r="B85">
            <v>0</v>
          </cell>
          <cell r="C85">
            <v>15625</v>
          </cell>
        </row>
        <row r="86">
          <cell r="A86">
            <v>85</v>
          </cell>
          <cell r="B86">
            <v>0</v>
          </cell>
          <cell r="C86">
            <v>0</v>
          </cell>
        </row>
        <row r="87">
          <cell r="A87">
            <v>86</v>
          </cell>
          <cell r="B87">
            <v>0</v>
          </cell>
          <cell r="C87">
            <v>15644</v>
          </cell>
        </row>
        <row r="88">
          <cell r="A88">
            <v>87</v>
          </cell>
          <cell r="B88">
            <v>0</v>
          </cell>
          <cell r="C88">
            <v>0</v>
          </cell>
        </row>
        <row r="89">
          <cell r="A89">
            <v>88</v>
          </cell>
          <cell r="B89">
            <v>0</v>
          </cell>
          <cell r="C89">
            <v>0</v>
          </cell>
        </row>
        <row r="90">
          <cell r="A90">
            <v>89</v>
          </cell>
          <cell r="B90">
            <v>15626</v>
          </cell>
          <cell r="C90">
            <v>0</v>
          </cell>
        </row>
        <row r="91">
          <cell r="A91">
            <v>90</v>
          </cell>
          <cell r="B91">
            <v>0</v>
          </cell>
          <cell r="C91">
            <v>0</v>
          </cell>
        </row>
        <row r="92">
          <cell r="A92">
            <v>91</v>
          </cell>
          <cell r="B92">
            <v>15624</v>
          </cell>
          <cell r="C92">
            <v>0</v>
          </cell>
        </row>
        <row r="93">
          <cell r="A93">
            <v>92</v>
          </cell>
          <cell r="B93">
            <v>0</v>
          </cell>
          <cell r="C93">
            <v>0</v>
          </cell>
        </row>
        <row r="94">
          <cell r="A94">
            <v>93</v>
          </cell>
          <cell r="B94">
            <v>0</v>
          </cell>
          <cell r="C94">
            <v>15622</v>
          </cell>
        </row>
        <row r="95">
          <cell r="A95">
            <v>94</v>
          </cell>
          <cell r="B95">
            <v>0</v>
          </cell>
          <cell r="C95">
            <v>0</v>
          </cell>
        </row>
        <row r="96">
          <cell r="A96">
            <v>95</v>
          </cell>
          <cell r="B96">
            <v>0</v>
          </cell>
          <cell r="C96">
            <v>15628</v>
          </cell>
        </row>
        <row r="97">
          <cell r="A97">
            <v>96</v>
          </cell>
          <cell r="B97">
            <v>0</v>
          </cell>
          <cell r="C97">
            <v>15614</v>
          </cell>
        </row>
        <row r="98">
          <cell r="A98">
            <v>97</v>
          </cell>
          <cell r="B98">
            <v>0</v>
          </cell>
          <cell r="C98">
            <v>15627</v>
          </cell>
        </row>
        <row r="99">
          <cell r="A99">
            <v>98</v>
          </cell>
          <cell r="B99">
            <v>0</v>
          </cell>
          <cell r="C99">
            <v>0</v>
          </cell>
        </row>
        <row r="100">
          <cell r="A100">
            <v>99</v>
          </cell>
          <cell r="B100">
            <v>0</v>
          </cell>
          <cell r="C100">
            <v>15628</v>
          </cell>
        </row>
        <row r="101">
          <cell r="A101">
            <v>100</v>
          </cell>
          <cell r="B101">
            <v>0</v>
          </cell>
          <cell r="C101">
            <v>0</v>
          </cell>
        </row>
        <row r="102">
          <cell r="A102">
            <v>101</v>
          </cell>
          <cell r="B102">
            <v>0</v>
          </cell>
          <cell r="C102">
            <v>28466</v>
          </cell>
        </row>
        <row r="103">
          <cell r="A103">
            <v>102</v>
          </cell>
          <cell r="B103">
            <v>0</v>
          </cell>
          <cell r="C103">
            <v>8015</v>
          </cell>
        </row>
        <row r="104">
          <cell r="A104">
            <v>103</v>
          </cell>
          <cell r="B104">
            <v>0</v>
          </cell>
          <cell r="C104">
            <v>7995</v>
          </cell>
        </row>
        <row r="105">
          <cell r="A105">
            <v>104</v>
          </cell>
          <cell r="B105">
            <v>0</v>
          </cell>
          <cell r="C105">
            <v>8005</v>
          </cell>
        </row>
        <row r="106">
          <cell r="A106">
            <v>105</v>
          </cell>
          <cell r="B106">
            <v>0</v>
          </cell>
          <cell r="C106">
            <v>15984</v>
          </cell>
        </row>
        <row r="107">
          <cell r="A107">
            <v>106</v>
          </cell>
          <cell r="B107">
            <v>0</v>
          </cell>
          <cell r="C107">
            <v>7998</v>
          </cell>
        </row>
        <row r="108">
          <cell r="A108">
            <v>107</v>
          </cell>
          <cell r="B108">
            <v>0</v>
          </cell>
          <cell r="C108">
            <v>8013</v>
          </cell>
        </row>
        <row r="109">
          <cell r="A109">
            <v>108</v>
          </cell>
          <cell r="B109">
            <v>0</v>
          </cell>
          <cell r="C109">
            <v>8089</v>
          </cell>
        </row>
        <row r="110">
          <cell r="A110">
            <v>109</v>
          </cell>
          <cell r="B110">
            <v>0</v>
          </cell>
          <cell r="C110">
            <v>15642</v>
          </cell>
        </row>
        <row r="111">
          <cell r="A111">
            <v>110</v>
          </cell>
          <cell r="B111">
            <v>0</v>
          </cell>
          <cell r="C111">
            <v>15620</v>
          </cell>
        </row>
        <row r="112">
          <cell r="A112">
            <v>111</v>
          </cell>
          <cell r="B112">
            <v>0</v>
          </cell>
          <cell r="C112">
            <v>0</v>
          </cell>
        </row>
        <row r="113">
          <cell r="A113">
            <v>112</v>
          </cell>
          <cell r="B113">
            <v>15626</v>
          </cell>
          <cell r="C113">
            <v>9572</v>
          </cell>
        </row>
        <row r="114">
          <cell r="A114">
            <v>113</v>
          </cell>
          <cell r="B114">
            <v>0</v>
          </cell>
          <cell r="C114">
            <v>10147</v>
          </cell>
        </row>
        <row r="115">
          <cell r="A115">
            <v>114</v>
          </cell>
          <cell r="B115">
            <v>0</v>
          </cell>
          <cell r="C115">
            <v>15641</v>
          </cell>
        </row>
        <row r="116">
          <cell r="A116">
            <v>115</v>
          </cell>
          <cell r="B116">
            <v>0</v>
          </cell>
          <cell r="C116">
            <v>15622</v>
          </cell>
        </row>
        <row r="117">
          <cell r="A117">
            <v>116</v>
          </cell>
          <cell r="B117">
            <v>0</v>
          </cell>
          <cell r="C117">
            <v>15656</v>
          </cell>
        </row>
        <row r="118">
          <cell r="A118">
            <v>117</v>
          </cell>
          <cell r="B118">
            <v>0</v>
          </cell>
          <cell r="C118">
            <v>15624</v>
          </cell>
        </row>
        <row r="119">
          <cell r="A119">
            <v>118</v>
          </cell>
          <cell r="B119">
            <v>0</v>
          </cell>
          <cell r="C119">
            <v>25153</v>
          </cell>
        </row>
        <row r="120">
          <cell r="A120">
            <v>119</v>
          </cell>
          <cell r="B120">
            <v>0</v>
          </cell>
          <cell r="C120">
            <v>12129</v>
          </cell>
        </row>
        <row r="121">
          <cell r="A121">
            <v>120</v>
          </cell>
          <cell r="B121">
            <v>0</v>
          </cell>
          <cell r="C121">
            <v>15620</v>
          </cell>
        </row>
        <row r="122">
          <cell r="A122">
            <v>121</v>
          </cell>
          <cell r="B122">
            <v>0</v>
          </cell>
          <cell r="C122">
            <v>15630</v>
          </cell>
        </row>
        <row r="123">
          <cell r="A123">
            <v>122</v>
          </cell>
          <cell r="B123">
            <v>0</v>
          </cell>
          <cell r="C123">
            <v>15621</v>
          </cell>
        </row>
        <row r="124">
          <cell r="A124">
            <v>123</v>
          </cell>
          <cell r="B124">
            <v>0</v>
          </cell>
          <cell r="C124">
            <v>16729</v>
          </cell>
        </row>
        <row r="125">
          <cell r="A125">
            <v>124</v>
          </cell>
          <cell r="B125">
            <v>8218</v>
          </cell>
          <cell r="C125">
            <v>7819</v>
          </cell>
        </row>
        <row r="126">
          <cell r="A126">
            <v>125</v>
          </cell>
          <cell r="B126">
            <v>7995</v>
          </cell>
          <cell r="C126">
            <v>12460</v>
          </cell>
        </row>
        <row r="127">
          <cell r="A127">
            <v>126</v>
          </cell>
          <cell r="B127">
            <v>0</v>
          </cell>
          <cell r="C127">
            <v>15660</v>
          </cell>
        </row>
        <row r="128">
          <cell r="A128">
            <v>127</v>
          </cell>
          <cell r="B128">
            <v>0</v>
          </cell>
          <cell r="C128">
            <v>15628</v>
          </cell>
        </row>
        <row r="129">
          <cell r="A129">
            <v>128</v>
          </cell>
          <cell r="B129">
            <v>0</v>
          </cell>
          <cell r="C129">
            <v>15627</v>
          </cell>
        </row>
        <row r="130">
          <cell r="A130">
            <v>129</v>
          </cell>
          <cell r="B130">
            <v>0</v>
          </cell>
          <cell r="C130">
            <v>15626</v>
          </cell>
        </row>
        <row r="131">
          <cell r="A131">
            <v>130</v>
          </cell>
          <cell r="B131">
            <v>0</v>
          </cell>
          <cell r="C131">
            <v>25104</v>
          </cell>
        </row>
        <row r="132">
          <cell r="A132">
            <v>131</v>
          </cell>
          <cell r="B132">
            <v>0</v>
          </cell>
          <cell r="C132">
            <v>8422</v>
          </cell>
        </row>
        <row r="133">
          <cell r="A133">
            <v>132</v>
          </cell>
          <cell r="B133">
            <v>8061</v>
          </cell>
          <cell r="C133">
            <v>7967</v>
          </cell>
        </row>
        <row r="134">
          <cell r="A134">
            <v>133</v>
          </cell>
          <cell r="B134">
            <v>0</v>
          </cell>
          <cell r="C134">
            <v>19898</v>
          </cell>
        </row>
        <row r="135">
          <cell r="A135">
            <v>134</v>
          </cell>
          <cell r="B135">
            <v>1105</v>
          </cell>
          <cell r="C135">
            <v>7582</v>
          </cell>
        </row>
        <row r="136">
          <cell r="A136">
            <v>135</v>
          </cell>
          <cell r="B136">
            <v>0</v>
          </cell>
          <cell r="C136">
            <v>15880</v>
          </cell>
        </row>
        <row r="137">
          <cell r="A137">
            <v>136</v>
          </cell>
          <cell r="B137">
            <v>0</v>
          </cell>
          <cell r="C137">
            <v>15395</v>
          </cell>
        </row>
        <row r="138">
          <cell r="A138">
            <v>137</v>
          </cell>
          <cell r="B138">
            <v>0</v>
          </cell>
          <cell r="C138">
            <v>15626</v>
          </cell>
        </row>
        <row r="139">
          <cell r="A139">
            <v>138</v>
          </cell>
          <cell r="B139">
            <v>0</v>
          </cell>
          <cell r="C139">
            <v>15625</v>
          </cell>
        </row>
        <row r="140">
          <cell r="A140">
            <v>139</v>
          </cell>
          <cell r="B140">
            <v>0</v>
          </cell>
          <cell r="C140">
            <v>31261</v>
          </cell>
        </row>
        <row r="141">
          <cell r="A141">
            <v>140</v>
          </cell>
          <cell r="B141">
            <v>0</v>
          </cell>
          <cell r="C141">
            <v>15625</v>
          </cell>
        </row>
        <row r="142">
          <cell r="A142">
            <v>141</v>
          </cell>
          <cell r="B142">
            <v>0</v>
          </cell>
          <cell r="C142">
            <v>15623</v>
          </cell>
        </row>
        <row r="143">
          <cell r="A143">
            <v>142</v>
          </cell>
          <cell r="B143">
            <v>0</v>
          </cell>
          <cell r="C143">
            <v>15620</v>
          </cell>
        </row>
        <row r="144">
          <cell r="A144">
            <v>143</v>
          </cell>
          <cell r="B144">
            <v>0</v>
          </cell>
          <cell r="C144">
            <v>15631</v>
          </cell>
        </row>
        <row r="145">
          <cell r="A145">
            <v>144</v>
          </cell>
          <cell r="B145">
            <v>0</v>
          </cell>
          <cell r="C145">
            <v>15613</v>
          </cell>
        </row>
        <row r="146">
          <cell r="A146">
            <v>145</v>
          </cell>
          <cell r="B146">
            <v>0</v>
          </cell>
          <cell r="C146">
            <v>15635</v>
          </cell>
        </row>
        <row r="147">
          <cell r="A147">
            <v>146</v>
          </cell>
          <cell r="B147">
            <v>15622</v>
          </cell>
          <cell r="C147">
            <v>15631</v>
          </cell>
        </row>
        <row r="148">
          <cell r="A148">
            <v>147</v>
          </cell>
          <cell r="B148">
            <v>0</v>
          </cell>
          <cell r="C148">
            <v>15619</v>
          </cell>
        </row>
        <row r="149">
          <cell r="A149">
            <v>148</v>
          </cell>
          <cell r="B149">
            <v>0</v>
          </cell>
          <cell r="C149">
            <v>31253</v>
          </cell>
        </row>
        <row r="150">
          <cell r="A150">
            <v>149</v>
          </cell>
          <cell r="B150">
            <v>0</v>
          </cell>
          <cell r="C150">
            <v>15615</v>
          </cell>
        </row>
        <row r="151">
          <cell r="A151">
            <v>150</v>
          </cell>
          <cell r="B151">
            <v>0</v>
          </cell>
          <cell r="C151">
            <v>15630</v>
          </cell>
        </row>
        <row r="152">
          <cell r="A152">
            <v>151</v>
          </cell>
          <cell r="B152">
            <v>0</v>
          </cell>
          <cell r="C152">
            <v>22745</v>
          </cell>
        </row>
        <row r="153">
          <cell r="A153">
            <v>152</v>
          </cell>
          <cell r="B153">
            <v>0</v>
          </cell>
          <cell r="C153">
            <v>15642</v>
          </cell>
        </row>
        <row r="154">
          <cell r="A154">
            <v>153</v>
          </cell>
          <cell r="B154">
            <v>0</v>
          </cell>
          <cell r="C154">
            <v>15629</v>
          </cell>
        </row>
        <row r="155">
          <cell r="A155">
            <v>154</v>
          </cell>
          <cell r="B155">
            <v>0</v>
          </cell>
          <cell r="C155">
            <v>32500</v>
          </cell>
        </row>
        <row r="156">
          <cell r="A156">
            <v>155</v>
          </cell>
          <cell r="B156">
            <v>0</v>
          </cell>
          <cell r="C156">
            <v>8776</v>
          </cell>
        </row>
        <row r="157">
          <cell r="A157">
            <v>156</v>
          </cell>
          <cell r="B157">
            <v>0</v>
          </cell>
          <cell r="C157">
            <v>15643</v>
          </cell>
        </row>
        <row r="158">
          <cell r="A158">
            <v>157</v>
          </cell>
          <cell r="B158">
            <v>15627</v>
          </cell>
          <cell r="C158">
            <v>15626</v>
          </cell>
        </row>
        <row r="159">
          <cell r="A159">
            <v>158</v>
          </cell>
          <cell r="B159">
            <v>0</v>
          </cell>
          <cell r="C159">
            <v>15615</v>
          </cell>
        </row>
        <row r="160">
          <cell r="A160">
            <v>159</v>
          </cell>
          <cell r="B160">
            <v>0</v>
          </cell>
          <cell r="C160">
            <v>15847</v>
          </cell>
        </row>
        <row r="161">
          <cell r="A161">
            <v>160</v>
          </cell>
          <cell r="B161">
            <v>0</v>
          </cell>
          <cell r="C161">
            <v>31254</v>
          </cell>
        </row>
        <row r="162">
          <cell r="A162">
            <v>161</v>
          </cell>
          <cell r="B162">
            <v>0</v>
          </cell>
          <cell r="C162">
            <v>15619</v>
          </cell>
        </row>
        <row r="163">
          <cell r="A163">
            <v>162</v>
          </cell>
          <cell r="B163">
            <v>0</v>
          </cell>
          <cell r="C163">
            <v>15632</v>
          </cell>
        </row>
        <row r="164">
          <cell r="A164">
            <v>163</v>
          </cell>
          <cell r="B164">
            <v>0</v>
          </cell>
          <cell r="C164">
            <v>15615</v>
          </cell>
        </row>
        <row r="165">
          <cell r="A165">
            <v>164</v>
          </cell>
          <cell r="B165">
            <v>15397</v>
          </cell>
          <cell r="C165">
            <v>15631</v>
          </cell>
        </row>
        <row r="166">
          <cell r="A166">
            <v>165</v>
          </cell>
          <cell r="B166">
            <v>0</v>
          </cell>
          <cell r="C166">
            <v>26048</v>
          </cell>
        </row>
        <row r="167">
          <cell r="A167">
            <v>166</v>
          </cell>
          <cell r="B167">
            <v>2121</v>
          </cell>
          <cell r="C167">
            <v>16719</v>
          </cell>
        </row>
        <row r="168">
          <cell r="A168">
            <v>167</v>
          </cell>
          <cell r="B168">
            <v>0</v>
          </cell>
          <cell r="C168">
            <v>31256</v>
          </cell>
        </row>
        <row r="169">
          <cell r="A169">
            <v>168</v>
          </cell>
          <cell r="B169">
            <v>0</v>
          </cell>
          <cell r="C169">
            <v>15630</v>
          </cell>
        </row>
        <row r="170">
          <cell r="A170">
            <v>169</v>
          </cell>
          <cell r="B170">
            <v>0</v>
          </cell>
          <cell r="C170">
            <v>15628</v>
          </cell>
        </row>
        <row r="171">
          <cell r="A171">
            <v>170</v>
          </cell>
          <cell r="B171">
            <v>15618</v>
          </cell>
          <cell r="C171">
            <v>31275</v>
          </cell>
        </row>
        <row r="172">
          <cell r="A172">
            <v>171</v>
          </cell>
          <cell r="B172">
            <v>0</v>
          </cell>
          <cell r="C172">
            <v>15628</v>
          </cell>
        </row>
        <row r="173">
          <cell r="A173">
            <v>172</v>
          </cell>
          <cell r="B173">
            <v>0</v>
          </cell>
          <cell r="C173">
            <v>15624</v>
          </cell>
        </row>
        <row r="174">
          <cell r="A174">
            <v>173</v>
          </cell>
          <cell r="B174">
            <v>15600</v>
          </cell>
          <cell r="C174">
            <v>15644</v>
          </cell>
        </row>
        <row r="175">
          <cell r="A175">
            <v>174</v>
          </cell>
          <cell r="B175">
            <v>0</v>
          </cell>
          <cell r="C175">
            <v>31221</v>
          </cell>
        </row>
        <row r="176">
          <cell r="A176">
            <v>175</v>
          </cell>
          <cell r="B176">
            <v>0</v>
          </cell>
          <cell r="C176">
            <v>15625</v>
          </cell>
        </row>
        <row r="177">
          <cell r="A177">
            <v>176</v>
          </cell>
          <cell r="B177">
            <v>0</v>
          </cell>
          <cell r="C177">
            <v>15637</v>
          </cell>
        </row>
        <row r="178">
          <cell r="A178">
            <v>177</v>
          </cell>
          <cell r="B178">
            <v>0</v>
          </cell>
          <cell r="C178">
            <v>31247</v>
          </cell>
        </row>
        <row r="179">
          <cell r="A179">
            <v>178</v>
          </cell>
          <cell r="B179">
            <v>0</v>
          </cell>
          <cell r="C179">
            <v>33299</v>
          </cell>
        </row>
        <row r="180">
          <cell r="A180">
            <v>179</v>
          </cell>
          <cell r="B180">
            <v>0</v>
          </cell>
          <cell r="C180">
            <v>33144</v>
          </cell>
        </row>
        <row r="181">
          <cell r="A181">
            <v>180</v>
          </cell>
          <cell r="B181">
            <v>0</v>
          </cell>
          <cell r="C181">
            <v>31250</v>
          </cell>
        </row>
        <row r="182">
          <cell r="A182">
            <v>181</v>
          </cell>
          <cell r="B182">
            <v>0</v>
          </cell>
          <cell r="C182">
            <v>15624</v>
          </cell>
        </row>
        <row r="183">
          <cell r="A183">
            <v>182</v>
          </cell>
          <cell r="B183">
            <v>15614</v>
          </cell>
          <cell r="C183">
            <v>31287</v>
          </cell>
        </row>
        <row r="184">
          <cell r="A184">
            <v>183</v>
          </cell>
          <cell r="B184">
            <v>0</v>
          </cell>
          <cell r="C184">
            <v>31235</v>
          </cell>
        </row>
        <row r="185">
          <cell r="A185">
            <v>184</v>
          </cell>
          <cell r="B185">
            <v>0</v>
          </cell>
          <cell r="C185">
            <v>15638</v>
          </cell>
        </row>
        <row r="186">
          <cell r="A186">
            <v>185</v>
          </cell>
          <cell r="B186">
            <v>15603</v>
          </cell>
          <cell r="C186">
            <v>15615</v>
          </cell>
        </row>
        <row r="187">
          <cell r="A187">
            <v>186</v>
          </cell>
          <cell r="B187">
            <v>0</v>
          </cell>
          <cell r="C187">
            <v>31248</v>
          </cell>
        </row>
        <row r="188">
          <cell r="A188">
            <v>187</v>
          </cell>
          <cell r="B188">
            <v>0</v>
          </cell>
          <cell r="C188">
            <v>31243</v>
          </cell>
        </row>
        <row r="189">
          <cell r="A189">
            <v>188</v>
          </cell>
          <cell r="B189">
            <v>15624</v>
          </cell>
          <cell r="C189">
            <v>15635</v>
          </cell>
        </row>
        <row r="190">
          <cell r="A190">
            <v>189</v>
          </cell>
          <cell r="B190">
            <v>0</v>
          </cell>
          <cell r="C190">
            <v>31282</v>
          </cell>
        </row>
        <row r="191">
          <cell r="A191">
            <v>190</v>
          </cell>
          <cell r="B191">
            <v>0</v>
          </cell>
          <cell r="C191">
            <v>15628</v>
          </cell>
        </row>
        <row r="192">
          <cell r="A192">
            <v>191</v>
          </cell>
          <cell r="B192">
            <v>15616</v>
          </cell>
          <cell r="C192">
            <v>31237</v>
          </cell>
        </row>
        <row r="193">
          <cell r="A193">
            <v>192</v>
          </cell>
          <cell r="B193">
            <v>0</v>
          </cell>
          <cell r="C193">
            <v>46876</v>
          </cell>
        </row>
        <row r="194">
          <cell r="A194">
            <v>193</v>
          </cell>
          <cell r="B194">
            <v>0</v>
          </cell>
          <cell r="C194">
            <v>31228</v>
          </cell>
        </row>
        <row r="195">
          <cell r="A195">
            <v>194</v>
          </cell>
          <cell r="B195">
            <v>0</v>
          </cell>
          <cell r="C195">
            <v>15627</v>
          </cell>
        </row>
        <row r="196">
          <cell r="A196">
            <v>195</v>
          </cell>
          <cell r="B196">
            <v>0</v>
          </cell>
          <cell r="C196">
            <v>40159</v>
          </cell>
        </row>
        <row r="197">
          <cell r="A197">
            <v>196</v>
          </cell>
          <cell r="B197">
            <v>7517</v>
          </cell>
          <cell r="C197">
            <v>15636</v>
          </cell>
        </row>
        <row r="198">
          <cell r="A198">
            <v>197</v>
          </cell>
          <cell r="B198">
            <v>15621</v>
          </cell>
          <cell r="C198">
            <v>46912</v>
          </cell>
        </row>
        <row r="199">
          <cell r="A199">
            <v>198</v>
          </cell>
          <cell r="B199">
            <v>0</v>
          </cell>
          <cell r="C199">
            <v>31208</v>
          </cell>
        </row>
        <row r="200">
          <cell r="A200">
            <v>199</v>
          </cell>
          <cell r="B200">
            <v>0</v>
          </cell>
          <cell r="C200">
            <v>46872</v>
          </cell>
        </row>
        <row r="201">
          <cell r="A201">
            <v>200</v>
          </cell>
          <cell r="B201">
            <v>0</v>
          </cell>
          <cell r="C201">
            <v>15644</v>
          </cell>
        </row>
        <row r="202">
          <cell r="A202">
            <v>201</v>
          </cell>
          <cell r="B202">
            <v>0</v>
          </cell>
          <cell r="C202">
            <v>31235</v>
          </cell>
        </row>
        <row r="203">
          <cell r="A203">
            <v>202</v>
          </cell>
          <cell r="B203">
            <v>0</v>
          </cell>
          <cell r="C203">
            <v>31252</v>
          </cell>
        </row>
        <row r="204">
          <cell r="A204">
            <v>203</v>
          </cell>
          <cell r="B204">
            <v>0</v>
          </cell>
          <cell r="C204">
            <v>31261</v>
          </cell>
        </row>
        <row r="205">
          <cell r="A205">
            <v>204</v>
          </cell>
          <cell r="B205">
            <v>15655</v>
          </cell>
          <cell r="C205">
            <v>31251</v>
          </cell>
        </row>
        <row r="206">
          <cell r="A206">
            <v>205</v>
          </cell>
          <cell r="B206">
            <v>0</v>
          </cell>
          <cell r="C206">
            <v>31204</v>
          </cell>
        </row>
        <row r="207">
          <cell r="A207">
            <v>206</v>
          </cell>
          <cell r="B207">
            <v>0</v>
          </cell>
          <cell r="C207">
            <v>31255</v>
          </cell>
        </row>
        <row r="208">
          <cell r="A208">
            <v>207</v>
          </cell>
          <cell r="B208">
            <v>0</v>
          </cell>
          <cell r="C208">
            <v>46915</v>
          </cell>
        </row>
        <row r="209">
          <cell r="A209">
            <v>208</v>
          </cell>
          <cell r="B209">
            <v>0</v>
          </cell>
          <cell r="C209">
            <v>31251</v>
          </cell>
        </row>
        <row r="210">
          <cell r="A210">
            <v>209</v>
          </cell>
          <cell r="B210">
            <v>15624</v>
          </cell>
          <cell r="C210">
            <v>47758</v>
          </cell>
        </row>
        <row r="211">
          <cell r="A211">
            <v>210</v>
          </cell>
          <cell r="B211">
            <v>0</v>
          </cell>
          <cell r="C211">
            <v>31263</v>
          </cell>
        </row>
        <row r="212">
          <cell r="A212">
            <v>211</v>
          </cell>
          <cell r="B212">
            <v>0</v>
          </cell>
          <cell r="C212">
            <v>46901</v>
          </cell>
        </row>
        <row r="213">
          <cell r="A213">
            <v>212</v>
          </cell>
          <cell r="B213">
            <v>15627</v>
          </cell>
          <cell r="C213">
            <v>31246</v>
          </cell>
        </row>
        <row r="214">
          <cell r="A214">
            <v>213</v>
          </cell>
          <cell r="B214">
            <v>0</v>
          </cell>
          <cell r="C214">
            <v>31222</v>
          </cell>
        </row>
        <row r="215">
          <cell r="A215">
            <v>214</v>
          </cell>
          <cell r="B215">
            <v>0</v>
          </cell>
          <cell r="C215">
            <v>31282</v>
          </cell>
        </row>
        <row r="216">
          <cell r="A216">
            <v>215</v>
          </cell>
          <cell r="B216">
            <v>0</v>
          </cell>
          <cell r="C216">
            <v>46877</v>
          </cell>
        </row>
        <row r="217">
          <cell r="A217">
            <v>216</v>
          </cell>
          <cell r="B217">
            <v>15590</v>
          </cell>
          <cell r="C217">
            <v>31283</v>
          </cell>
        </row>
        <row r="218">
          <cell r="A218">
            <v>217</v>
          </cell>
          <cell r="B218">
            <v>0</v>
          </cell>
          <cell r="C218">
            <v>78100</v>
          </cell>
        </row>
        <row r="219">
          <cell r="A219">
            <v>218</v>
          </cell>
          <cell r="B219">
            <v>0</v>
          </cell>
          <cell r="C219">
            <v>46863</v>
          </cell>
        </row>
        <row r="220">
          <cell r="A220">
            <v>219</v>
          </cell>
          <cell r="B220">
            <v>0</v>
          </cell>
          <cell r="C220">
            <v>46872</v>
          </cell>
        </row>
        <row r="221">
          <cell r="A221">
            <v>220</v>
          </cell>
          <cell r="B221">
            <v>0</v>
          </cell>
          <cell r="C221">
            <v>47514</v>
          </cell>
        </row>
        <row r="222">
          <cell r="A222">
            <v>221</v>
          </cell>
          <cell r="B222">
            <v>8015</v>
          </cell>
          <cell r="C222">
            <v>40102</v>
          </cell>
        </row>
        <row r="223">
          <cell r="A223">
            <v>222</v>
          </cell>
          <cell r="B223">
            <v>15663</v>
          </cell>
          <cell r="C223">
            <v>31247</v>
          </cell>
        </row>
        <row r="224">
          <cell r="A224">
            <v>223</v>
          </cell>
          <cell r="B224">
            <v>0</v>
          </cell>
          <cell r="C224">
            <v>46841</v>
          </cell>
        </row>
        <row r="225">
          <cell r="A225">
            <v>224</v>
          </cell>
          <cell r="B225">
            <v>0</v>
          </cell>
          <cell r="C225">
            <v>46911</v>
          </cell>
        </row>
        <row r="226">
          <cell r="A226">
            <v>225</v>
          </cell>
          <cell r="B226">
            <v>0</v>
          </cell>
          <cell r="C226">
            <v>34666</v>
          </cell>
        </row>
        <row r="227">
          <cell r="A227">
            <v>226</v>
          </cell>
          <cell r="B227">
            <v>0</v>
          </cell>
          <cell r="C227">
            <v>31248</v>
          </cell>
        </row>
        <row r="228">
          <cell r="A228">
            <v>227</v>
          </cell>
          <cell r="B228">
            <v>0</v>
          </cell>
          <cell r="C228">
            <v>31271</v>
          </cell>
        </row>
        <row r="229">
          <cell r="A229">
            <v>228</v>
          </cell>
          <cell r="B229">
            <v>15637</v>
          </cell>
          <cell r="C229">
            <v>31207</v>
          </cell>
        </row>
        <row r="230">
          <cell r="A230">
            <v>229</v>
          </cell>
          <cell r="B230">
            <v>0</v>
          </cell>
          <cell r="C230">
            <v>44711</v>
          </cell>
        </row>
        <row r="231">
          <cell r="A231">
            <v>230</v>
          </cell>
          <cell r="B231">
            <v>7997</v>
          </cell>
          <cell r="C231">
            <v>31990</v>
          </cell>
        </row>
        <row r="232">
          <cell r="A232">
            <v>231</v>
          </cell>
          <cell r="B232">
            <v>8007</v>
          </cell>
          <cell r="C232">
            <v>39764</v>
          </cell>
        </row>
        <row r="233">
          <cell r="A233">
            <v>232</v>
          </cell>
          <cell r="B233">
            <v>0</v>
          </cell>
          <cell r="C233">
            <v>107176</v>
          </cell>
        </row>
        <row r="234">
          <cell r="A234">
            <v>233</v>
          </cell>
          <cell r="B234">
            <v>0</v>
          </cell>
          <cell r="C234">
            <v>39999</v>
          </cell>
        </row>
        <row r="235">
          <cell r="A235">
            <v>234</v>
          </cell>
          <cell r="B235">
            <v>8000</v>
          </cell>
          <cell r="C235">
            <v>47997</v>
          </cell>
        </row>
        <row r="236">
          <cell r="A236">
            <v>235</v>
          </cell>
          <cell r="B236">
            <v>0</v>
          </cell>
          <cell r="C236">
            <v>23998</v>
          </cell>
        </row>
        <row r="237">
          <cell r="A237">
            <v>236</v>
          </cell>
          <cell r="B237">
            <v>8009</v>
          </cell>
          <cell r="C237">
            <v>43808</v>
          </cell>
        </row>
        <row r="238">
          <cell r="A238">
            <v>237</v>
          </cell>
          <cell r="B238">
            <v>3185</v>
          </cell>
          <cell r="C238">
            <v>32025</v>
          </cell>
        </row>
        <row r="239">
          <cell r="A239">
            <v>238</v>
          </cell>
          <cell r="B239">
            <v>0</v>
          </cell>
          <cell r="C239">
            <v>40002</v>
          </cell>
        </row>
        <row r="240">
          <cell r="A240">
            <v>239</v>
          </cell>
          <cell r="B240">
            <v>0</v>
          </cell>
          <cell r="C240">
            <v>48002</v>
          </cell>
        </row>
        <row r="241">
          <cell r="A241">
            <v>240</v>
          </cell>
          <cell r="B241">
            <v>7995</v>
          </cell>
          <cell r="C241">
            <v>48003</v>
          </cell>
        </row>
        <row r="242">
          <cell r="A242">
            <v>241</v>
          </cell>
          <cell r="B242">
            <v>0</v>
          </cell>
          <cell r="C242">
            <v>48017</v>
          </cell>
        </row>
        <row r="243">
          <cell r="A243">
            <v>242</v>
          </cell>
          <cell r="B243">
            <v>0</v>
          </cell>
          <cell r="C243">
            <v>39987</v>
          </cell>
        </row>
        <row r="244">
          <cell r="A244">
            <v>243</v>
          </cell>
          <cell r="B244">
            <v>0</v>
          </cell>
          <cell r="C244">
            <v>48337</v>
          </cell>
        </row>
        <row r="245">
          <cell r="A245">
            <v>244</v>
          </cell>
          <cell r="B245">
            <v>0</v>
          </cell>
          <cell r="C245">
            <v>39742</v>
          </cell>
        </row>
        <row r="246">
          <cell r="A246">
            <v>245</v>
          </cell>
          <cell r="B246">
            <v>7976</v>
          </cell>
          <cell r="C246">
            <v>64221</v>
          </cell>
        </row>
        <row r="247">
          <cell r="A247">
            <v>246</v>
          </cell>
          <cell r="B247">
            <v>0</v>
          </cell>
          <cell r="C247">
            <v>55784</v>
          </cell>
        </row>
        <row r="248">
          <cell r="A248">
            <v>247</v>
          </cell>
          <cell r="B248">
            <v>7999</v>
          </cell>
          <cell r="C248">
            <v>104001</v>
          </cell>
        </row>
        <row r="249">
          <cell r="A249">
            <v>248</v>
          </cell>
          <cell r="B249">
            <v>8001</v>
          </cell>
          <cell r="C249">
            <v>79993</v>
          </cell>
        </row>
        <row r="250">
          <cell r="A250">
            <v>249</v>
          </cell>
          <cell r="B250">
            <v>0</v>
          </cell>
          <cell r="C250">
            <v>56000</v>
          </cell>
        </row>
        <row r="251">
          <cell r="A251">
            <v>250</v>
          </cell>
          <cell r="B251">
            <v>8002</v>
          </cell>
          <cell r="C251">
            <v>40004</v>
          </cell>
        </row>
        <row r="252">
          <cell r="A252">
            <v>251</v>
          </cell>
          <cell r="B252">
            <v>8003</v>
          </cell>
          <cell r="C252">
            <v>48001</v>
          </cell>
        </row>
        <row r="253">
          <cell r="A253">
            <v>252</v>
          </cell>
          <cell r="B253">
            <v>7994</v>
          </cell>
          <cell r="C253">
            <v>31996</v>
          </cell>
        </row>
        <row r="254">
          <cell r="A254">
            <v>253</v>
          </cell>
          <cell r="B254">
            <v>0</v>
          </cell>
          <cell r="C254">
            <v>56004</v>
          </cell>
        </row>
        <row r="255">
          <cell r="A255">
            <v>254</v>
          </cell>
          <cell r="B255">
            <v>8005</v>
          </cell>
          <cell r="C255">
            <v>55995</v>
          </cell>
        </row>
        <row r="256">
          <cell r="A256">
            <v>255</v>
          </cell>
          <cell r="B256">
            <v>7999</v>
          </cell>
          <cell r="C256">
            <v>55995</v>
          </cell>
        </row>
        <row r="257">
          <cell r="A257">
            <v>256</v>
          </cell>
          <cell r="B257">
            <v>8380</v>
          </cell>
          <cell r="C257">
            <v>39856</v>
          </cell>
        </row>
        <row r="258">
          <cell r="A258">
            <v>257</v>
          </cell>
          <cell r="B258">
            <v>7987</v>
          </cell>
          <cell r="C258">
            <v>56028</v>
          </cell>
        </row>
        <row r="259">
          <cell r="A259">
            <v>258</v>
          </cell>
          <cell r="B259">
            <v>0</v>
          </cell>
          <cell r="C259">
            <v>63761</v>
          </cell>
        </row>
        <row r="260">
          <cell r="A260">
            <v>259</v>
          </cell>
          <cell r="B260">
            <v>8000</v>
          </cell>
          <cell r="C260">
            <v>47997</v>
          </cell>
        </row>
        <row r="261">
          <cell r="A261">
            <v>260</v>
          </cell>
          <cell r="B261">
            <v>8004</v>
          </cell>
          <cell r="C261">
            <v>48017</v>
          </cell>
        </row>
        <row r="262">
          <cell r="A262">
            <v>261</v>
          </cell>
          <cell r="B262">
            <v>0</v>
          </cell>
          <cell r="C262">
            <v>80015</v>
          </cell>
        </row>
        <row r="263">
          <cell r="A263">
            <v>262</v>
          </cell>
          <cell r="B263">
            <v>0</v>
          </cell>
          <cell r="C263">
            <v>79053</v>
          </cell>
        </row>
        <row r="264">
          <cell r="A264">
            <v>263</v>
          </cell>
          <cell r="B264">
            <v>0</v>
          </cell>
          <cell r="C264">
            <v>55998</v>
          </cell>
        </row>
        <row r="265">
          <cell r="A265">
            <v>264</v>
          </cell>
          <cell r="B265">
            <v>7993</v>
          </cell>
          <cell r="C265">
            <v>48004</v>
          </cell>
        </row>
        <row r="266">
          <cell r="A266">
            <v>265</v>
          </cell>
          <cell r="B266">
            <v>8001</v>
          </cell>
          <cell r="C266">
            <v>55996</v>
          </cell>
        </row>
        <row r="267">
          <cell r="A267">
            <v>266</v>
          </cell>
          <cell r="B267">
            <v>0</v>
          </cell>
          <cell r="C267">
            <v>48018</v>
          </cell>
        </row>
        <row r="268">
          <cell r="A268">
            <v>267</v>
          </cell>
          <cell r="B268">
            <v>8000</v>
          </cell>
          <cell r="C268">
            <v>65775</v>
          </cell>
        </row>
        <row r="269">
          <cell r="A269">
            <v>268</v>
          </cell>
          <cell r="B269">
            <v>4380</v>
          </cell>
          <cell r="C269">
            <v>62583</v>
          </cell>
        </row>
        <row r="270">
          <cell r="A270">
            <v>269</v>
          </cell>
          <cell r="B270">
            <v>0</v>
          </cell>
          <cell r="C270">
            <v>56000</v>
          </cell>
        </row>
        <row r="271">
          <cell r="A271">
            <v>270</v>
          </cell>
          <cell r="B271">
            <v>7988</v>
          </cell>
          <cell r="C271">
            <v>40001</v>
          </cell>
        </row>
        <row r="272">
          <cell r="A272">
            <v>271</v>
          </cell>
          <cell r="B272">
            <v>0</v>
          </cell>
          <cell r="C272">
            <v>96013</v>
          </cell>
        </row>
        <row r="273">
          <cell r="A273">
            <v>272</v>
          </cell>
          <cell r="B273">
            <v>7983</v>
          </cell>
          <cell r="C273">
            <v>72017</v>
          </cell>
        </row>
        <row r="274">
          <cell r="A274">
            <v>273</v>
          </cell>
          <cell r="B274">
            <v>0</v>
          </cell>
          <cell r="C274">
            <v>63986</v>
          </cell>
        </row>
        <row r="275">
          <cell r="A275">
            <v>274</v>
          </cell>
          <cell r="B275">
            <v>0</v>
          </cell>
          <cell r="C275">
            <v>120000</v>
          </cell>
        </row>
        <row r="276">
          <cell r="A276">
            <v>275</v>
          </cell>
          <cell r="B276">
            <v>0</v>
          </cell>
          <cell r="C276">
            <v>64002</v>
          </cell>
        </row>
        <row r="277">
          <cell r="A277">
            <v>276</v>
          </cell>
          <cell r="B277">
            <v>0</v>
          </cell>
          <cell r="C277">
            <v>72002</v>
          </cell>
        </row>
        <row r="278">
          <cell r="A278">
            <v>277</v>
          </cell>
          <cell r="B278">
            <v>0</v>
          </cell>
          <cell r="C278">
            <v>55994</v>
          </cell>
        </row>
        <row r="279">
          <cell r="A279">
            <v>278</v>
          </cell>
          <cell r="B279">
            <v>7993</v>
          </cell>
          <cell r="C279">
            <v>56008</v>
          </cell>
        </row>
        <row r="280">
          <cell r="A280">
            <v>279</v>
          </cell>
          <cell r="B280">
            <v>7995</v>
          </cell>
          <cell r="C280">
            <v>47997</v>
          </cell>
        </row>
        <row r="281">
          <cell r="A281">
            <v>280</v>
          </cell>
          <cell r="B281">
            <v>0</v>
          </cell>
          <cell r="C281">
            <v>63763</v>
          </cell>
        </row>
        <row r="282">
          <cell r="A282">
            <v>281</v>
          </cell>
          <cell r="B282">
            <v>4431</v>
          </cell>
          <cell r="C282">
            <v>47494</v>
          </cell>
        </row>
        <row r="283">
          <cell r="A283">
            <v>282</v>
          </cell>
          <cell r="B283">
            <v>8012</v>
          </cell>
          <cell r="C283">
            <v>87993</v>
          </cell>
        </row>
        <row r="284">
          <cell r="A284">
            <v>283</v>
          </cell>
          <cell r="B284">
            <v>7995</v>
          </cell>
          <cell r="C284">
            <v>64002</v>
          </cell>
        </row>
        <row r="285">
          <cell r="A285">
            <v>284</v>
          </cell>
          <cell r="B285">
            <v>0</v>
          </cell>
          <cell r="C285">
            <v>46952</v>
          </cell>
        </row>
        <row r="286">
          <cell r="A286">
            <v>285</v>
          </cell>
          <cell r="B286">
            <v>15605</v>
          </cell>
          <cell r="C286">
            <v>46874</v>
          </cell>
        </row>
        <row r="287">
          <cell r="A287">
            <v>286</v>
          </cell>
          <cell r="B287">
            <v>0</v>
          </cell>
          <cell r="C287">
            <v>60482</v>
          </cell>
        </row>
        <row r="288">
          <cell r="A288">
            <v>287</v>
          </cell>
          <cell r="B288">
            <v>4401</v>
          </cell>
          <cell r="C288">
            <v>57089</v>
          </cell>
        </row>
        <row r="289">
          <cell r="A289">
            <v>288</v>
          </cell>
          <cell r="B289">
            <v>15635</v>
          </cell>
          <cell r="C289">
            <v>62501</v>
          </cell>
        </row>
        <row r="290">
          <cell r="A290">
            <v>289</v>
          </cell>
          <cell r="B290">
            <v>17338</v>
          </cell>
          <cell r="C290">
            <v>80003</v>
          </cell>
        </row>
        <row r="291">
          <cell r="A291">
            <v>290</v>
          </cell>
          <cell r="B291">
            <v>0</v>
          </cell>
          <cell r="C291">
            <v>63992</v>
          </cell>
        </row>
        <row r="292">
          <cell r="A292">
            <v>291</v>
          </cell>
          <cell r="B292">
            <v>7996</v>
          </cell>
          <cell r="C292">
            <v>56003</v>
          </cell>
        </row>
        <row r="293">
          <cell r="A293">
            <v>292</v>
          </cell>
          <cell r="B293">
            <v>0</v>
          </cell>
          <cell r="C293">
            <v>64049</v>
          </cell>
        </row>
        <row r="294">
          <cell r="A294">
            <v>293</v>
          </cell>
          <cell r="B294">
            <v>7961</v>
          </cell>
          <cell r="C294">
            <v>40028</v>
          </cell>
        </row>
        <row r="295">
          <cell r="A295">
            <v>294</v>
          </cell>
          <cell r="B295">
            <v>7991</v>
          </cell>
          <cell r="C295">
            <v>55969</v>
          </cell>
        </row>
        <row r="296">
          <cell r="A296">
            <v>295</v>
          </cell>
          <cell r="B296">
            <v>0</v>
          </cell>
          <cell r="C296">
            <v>72009</v>
          </cell>
        </row>
        <row r="297">
          <cell r="A297">
            <v>296</v>
          </cell>
          <cell r="B297">
            <v>8002</v>
          </cell>
          <cell r="C297">
            <v>64572</v>
          </cell>
        </row>
        <row r="298">
          <cell r="A298">
            <v>297</v>
          </cell>
          <cell r="B298">
            <v>8285</v>
          </cell>
          <cell r="C298">
            <v>55699</v>
          </cell>
        </row>
        <row r="299">
          <cell r="A299">
            <v>298</v>
          </cell>
          <cell r="B299">
            <v>8291</v>
          </cell>
          <cell r="C299">
            <v>55701</v>
          </cell>
        </row>
        <row r="300">
          <cell r="A300">
            <v>299</v>
          </cell>
          <cell r="B300">
            <v>8016</v>
          </cell>
          <cell r="C300">
            <v>55980</v>
          </cell>
        </row>
        <row r="301">
          <cell r="A301">
            <v>300</v>
          </cell>
          <cell r="B301">
            <v>8018</v>
          </cell>
          <cell r="C301">
            <v>68292</v>
          </cell>
        </row>
        <row r="302">
          <cell r="A302">
            <v>301</v>
          </cell>
          <cell r="B302">
            <v>8006</v>
          </cell>
          <cell r="C302">
            <v>63984</v>
          </cell>
        </row>
        <row r="303">
          <cell r="A303">
            <v>302</v>
          </cell>
          <cell r="B303">
            <v>0</v>
          </cell>
          <cell r="C303">
            <v>63632</v>
          </cell>
        </row>
        <row r="304">
          <cell r="A304">
            <v>303</v>
          </cell>
          <cell r="B304">
            <v>0</v>
          </cell>
          <cell r="C304">
            <v>78823</v>
          </cell>
        </row>
        <row r="305">
          <cell r="A305">
            <v>304</v>
          </cell>
          <cell r="B305">
            <v>8018</v>
          </cell>
          <cell r="C305">
            <v>72642</v>
          </cell>
        </row>
        <row r="306">
          <cell r="A306">
            <v>305</v>
          </cell>
          <cell r="B306">
            <v>8016</v>
          </cell>
          <cell r="C306">
            <v>56090</v>
          </cell>
        </row>
        <row r="307">
          <cell r="A307">
            <v>306</v>
          </cell>
          <cell r="B307">
            <v>15376</v>
          </cell>
          <cell r="C307">
            <v>31454</v>
          </cell>
        </row>
        <row r="308">
          <cell r="A308">
            <v>307</v>
          </cell>
          <cell r="B308">
            <v>0</v>
          </cell>
          <cell r="C308">
            <v>62275</v>
          </cell>
        </row>
        <row r="309">
          <cell r="A309">
            <v>308</v>
          </cell>
          <cell r="B309">
            <v>15637</v>
          </cell>
          <cell r="C309">
            <v>52258</v>
          </cell>
        </row>
        <row r="310">
          <cell r="A310">
            <v>309</v>
          </cell>
          <cell r="B310">
            <v>7973</v>
          </cell>
          <cell r="C310">
            <v>72003</v>
          </cell>
        </row>
        <row r="311">
          <cell r="A311">
            <v>310</v>
          </cell>
          <cell r="B311">
            <v>8003</v>
          </cell>
          <cell r="C311">
            <v>88007</v>
          </cell>
        </row>
        <row r="312">
          <cell r="A312">
            <v>311</v>
          </cell>
          <cell r="B312">
            <v>0</v>
          </cell>
          <cell r="C312">
            <v>87984</v>
          </cell>
        </row>
        <row r="313">
          <cell r="A313">
            <v>312</v>
          </cell>
          <cell r="B313">
            <v>8006</v>
          </cell>
          <cell r="C313">
            <v>80003</v>
          </cell>
        </row>
        <row r="314">
          <cell r="A314">
            <v>313</v>
          </cell>
          <cell r="B314">
            <v>7999</v>
          </cell>
          <cell r="C314">
            <v>73639</v>
          </cell>
        </row>
        <row r="315">
          <cell r="A315">
            <v>314</v>
          </cell>
          <cell r="B315">
            <v>0</v>
          </cell>
          <cell r="C315">
            <v>95186</v>
          </cell>
        </row>
        <row r="316">
          <cell r="A316">
            <v>315</v>
          </cell>
          <cell r="B316">
            <v>0</v>
          </cell>
          <cell r="C316">
            <v>111977</v>
          </cell>
        </row>
        <row r="317">
          <cell r="A317">
            <v>316</v>
          </cell>
          <cell r="B317">
            <v>8007</v>
          </cell>
          <cell r="C317">
            <v>48015</v>
          </cell>
        </row>
        <row r="318">
          <cell r="A318">
            <v>317</v>
          </cell>
          <cell r="B318">
            <v>7985</v>
          </cell>
          <cell r="C318">
            <v>71621</v>
          </cell>
        </row>
        <row r="319">
          <cell r="A319">
            <v>318</v>
          </cell>
          <cell r="B319">
            <v>16278</v>
          </cell>
          <cell r="C319">
            <v>99216</v>
          </cell>
        </row>
        <row r="320">
          <cell r="A320">
            <v>319</v>
          </cell>
          <cell r="B320">
            <v>0</v>
          </cell>
          <cell r="C320">
            <v>62190</v>
          </cell>
        </row>
        <row r="321">
          <cell r="A321">
            <v>320</v>
          </cell>
          <cell r="B321">
            <v>0</v>
          </cell>
          <cell r="C321">
            <v>75950</v>
          </cell>
        </row>
        <row r="322">
          <cell r="A322">
            <v>321</v>
          </cell>
          <cell r="B322">
            <v>7996</v>
          </cell>
          <cell r="C322">
            <v>99532</v>
          </cell>
        </row>
        <row r="323">
          <cell r="A323">
            <v>322</v>
          </cell>
          <cell r="B323">
            <v>8004</v>
          </cell>
          <cell r="C323">
            <v>56921</v>
          </cell>
        </row>
        <row r="324">
          <cell r="A324">
            <v>323</v>
          </cell>
          <cell r="B324">
            <v>8017</v>
          </cell>
          <cell r="C324">
            <v>63991</v>
          </cell>
        </row>
        <row r="325">
          <cell r="A325">
            <v>324</v>
          </cell>
          <cell r="B325">
            <v>7993</v>
          </cell>
          <cell r="C325">
            <v>80004</v>
          </cell>
        </row>
        <row r="326">
          <cell r="A326">
            <v>325</v>
          </cell>
          <cell r="B326">
            <v>7999</v>
          </cell>
          <cell r="C326">
            <v>64971</v>
          </cell>
        </row>
        <row r="327">
          <cell r="A327">
            <v>326</v>
          </cell>
          <cell r="B327">
            <v>0</v>
          </cell>
          <cell r="C327">
            <v>93738</v>
          </cell>
        </row>
        <row r="328">
          <cell r="A328">
            <v>327</v>
          </cell>
          <cell r="B328">
            <v>0</v>
          </cell>
          <cell r="C328">
            <v>95998</v>
          </cell>
        </row>
        <row r="329">
          <cell r="A329">
            <v>328</v>
          </cell>
          <cell r="B329">
            <v>8006</v>
          </cell>
          <cell r="C329">
            <v>78437</v>
          </cell>
        </row>
        <row r="330">
          <cell r="A330">
            <v>329</v>
          </cell>
          <cell r="B330">
            <v>0</v>
          </cell>
          <cell r="C330">
            <v>88248</v>
          </cell>
        </row>
        <row r="331">
          <cell r="A331">
            <v>330</v>
          </cell>
          <cell r="B331">
            <v>7998</v>
          </cell>
          <cell r="C331">
            <v>68948</v>
          </cell>
        </row>
        <row r="332">
          <cell r="A332">
            <v>331</v>
          </cell>
          <cell r="B332">
            <v>15607</v>
          </cell>
          <cell r="C332">
            <v>93734</v>
          </cell>
        </row>
        <row r="333">
          <cell r="A333">
            <v>332</v>
          </cell>
          <cell r="B333">
            <v>0</v>
          </cell>
          <cell r="C333">
            <v>78437</v>
          </cell>
        </row>
        <row r="334">
          <cell r="A334">
            <v>333</v>
          </cell>
          <cell r="B334">
            <v>0</v>
          </cell>
          <cell r="C334">
            <v>77836</v>
          </cell>
        </row>
        <row r="335">
          <cell r="A335">
            <v>334</v>
          </cell>
          <cell r="B335">
            <v>0</v>
          </cell>
          <cell r="C335">
            <v>69023</v>
          </cell>
        </row>
        <row r="336">
          <cell r="A336">
            <v>335</v>
          </cell>
          <cell r="B336">
            <v>0</v>
          </cell>
          <cell r="C336">
            <v>106787</v>
          </cell>
        </row>
        <row r="337">
          <cell r="A337">
            <v>336</v>
          </cell>
          <cell r="B337">
            <v>0</v>
          </cell>
          <cell r="C337">
            <v>96451</v>
          </cell>
        </row>
        <row r="338">
          <cell r="A338">
            <v>337</v>
          </cell>
          <cell r="B338">
            <v>12593</v>
          </cell>
          <cell r="C338">
            <v>99980</v>
          </cell>
        </row>
        <row r="339">
          <cell r="A339">
            <v>338</v>
          </cell>
          <cell r="B339">
            <v>0</v>
          </cell>
          <cell r="C339">
            <v>80006</v>
          </cell>
        </row>
        <row r="340">
          <cell r="A340">
            <v>339</v>
          </cell>
          <cell r="B340">
            <v>8007</v>
          </cell>
          <cell r="C340">
            <v>70532</v>
          </cell>
        </row>
        <row r="341">
          <cell r="A341">
            <v>340</v>
          </cell>
          <cell r="B341">
            <v>0</v>
          </cell>
          <cell r="C341">
            <v>58850</v>
          </cell>
        </row>
        <row r="342">
          <cell r="A342">
            <v>341</v>
          </cell>
          <cell r="B342">
            <v>15627</v>
          </cell>
          <cell r="C342">
            <v>62488</v>
          </cell>
        </row>
        <row r="343">
          <cell r="A343">
            <v>342</v>
          </cell>
          <cell r="B343">
            <v>0</v>
          </cell>
          <cell r="C343">
            <v>136990</v>
          </cell>
        </row>
        <row r="344">
          <cell r="A344">
            <v>343</v>
          </cell>
          <cell r="B344">
            <v>8011</v>
          </cell>
          <cell r="C344">
            <v>87988</v>
          </cell>
        </row>
        <row r="345">
          <cell r="A345">
            <v>344</v>
          </cell>
          <cell r="B345">
            <v>7999</v>
          </cell>
          <cell r="C345">
            <v>103994</v>
          </cell>
        </row>
        <row r="346">
          <cell r="A346">
            <v>345</v>
          </cell>
          <cell r="B346">
            <v>0</v>
          </cell>
          <cell r="C346">
            <v>80004</v>
          </cell>
        </row>
        <row r="347">
          <cell r="A347">
            <v>346</v>
          </cell>
          <cell r="B347">
            <v>8003</v>
          </cell>
          <cell r="C347">
            <v>87997</v>
          </cell>
        </row>
        <row r="348">
          <cell r="A348">
            <v>347</v>
          </cell>
          <cell r="B348">
            <v>7996</v>
          </cell>
          <cell r="C348">
            <v>80001</v>
          </cell>
        </row>
        <row r="349">
          <cell r="A349">
            <v>348</v>
          </cell>
          <cell r="B349">
            <v>7999</v>
          </cell>
          <cell r="C349">
            <v>112573</v>
          </cell>
        </row>
        <row r="350">
          <cell r="A350">
            <v>349</v>
          </cell>
          <cell r="B350">
            <v>0</v>
          </cell>
          <cell r="C350">
            <v>96002</v>
          </cell>
        </row>
        <row r="351">
          <cell r="A351">
            <v>350</v>
          </cell>
          <cell r="B351">
            <v>0</v>
          </cell>
          <cell r="C351">
            <v>84460</v>
          </cell>
        </row>
        <row r="352">
          <cell r="A352">
            <v>351</v>
          </cell>
          <cell r="B352">
            <v>8264</v>
          </cell>
          <cell r="C352">
            <v>79718</v>
          </cell>
        </row>
        <row r="353">
          <cell r="A353">
            <v>352</v>
          </cell>
          <cell r="B353">
            <v>8010</v>
          </cell>
          <cell r="C353">
            <v>80015</v>
          </cell>
        </row>
        <row r="354">
          <cell r="A354">
            <v>353</v>
          </cell>
          <cell r="B354">
            <v>7977</v>
          </cell>
          <cell r="C354">
            <v>104002</v>
          </cell>
        </row>
        <row r="355">
          <cell r="A355">
            <v>354</v>
          </cell>
          <cell r="B355">
            <v>0</v>
          </cell>
          <cell r="C355">
            <v>88823</v>
          </cell>
        </row>
        <row r="356">
          <cell r="A356">
            <v>355</v>
          </cell>
          <cell r="B356">
            <v>7492</v>
          </cell>
          <cell r="C356">
            <v>72008</v>
          </cell>
        </row>
        <row r="357">
          <cell r="A357">
            <v>356</v>
          </cell>
          <cell r="B357">
            <v>7983</v>
          </cell>
          <cell r="C357">
            <v>80018</v>
          </cell>
        </row>
        <row r="358">
          <cell r="A358">
            <v>357</v>
          </cell>
          <cell r="B358">
            <v>0</v>
          </cell>
          <cell r="C358">
            <v>79985</v>
          </cell>
        </row>
        <row r="359">
          <cell r="A359">
            <v>358</v>
          </cell>
          <cell r="B359">
            <v>8015</v>
          </cell>
          <cell r="C359">
            <v>80000</v>
          </cell>
        </row>
        <row r="360">
          <cell r="A360">
            <v>359</v>
          </cell>
          <cell r="B360">
            <v>0</v>
          </cell>
          <cell r="C360">
            <v>64278</v>
          </cell>
        </row>
        <row r="361">
          <cell r="A361">
            <v>360</v>
          </cell>
          <cell r="B361">
            <v>7716</v>
          </cell>
          <cell r="C361">
            <v>88003</v>
          </cell>
        </row>
        <row r="362">
          <cell r="A362">
            <v>361</v>
          </cell>
          <cell r="B362">
            <v>7988</v>
          </cell>
          <cell r="C362">
            <v>81632</v>
          </cell>
        </row>
        <row r="363">
          <cell r="A363">
            <v>362</v>
          </cell>
          <cell r="B363">
            <v>8025</v>
          </cell>
          <cell r="C363">
            <v>75452</v>
          </cell>
        </row>
        <row r="364">
          <cell r="A364">
            <v>363</v>
          </cell>
          <cell r="B364">
            <v>15848</v>
          </cell>
          <cell r="C364">
            <v>104193</v>
          </cell>
        </row>
        <row r="365">
          <cell r="A365">
            <v>364</v>
          </cell>
          <cell r="B365">
            <v>7976</v>
          </cell>
          <cell r="C365">
            <v>71785</v>
          </cell>
        </row>
        <row r="366">
          <cell r="A366">
            <v>365</v>
          </cell>
          <cell r="B366">
            <v>15623</v>
          </cell>
          <cell r="C366">
            <v>59292</v>
          </cell>
        </row>
        <row r="367">
          <cell r="A367">
            <v>366</v>
          </cell>
          <cell r="B367">
            <v>15822</v>
          </cell>
          <cell r="C367">
            <v>78138</v>
          </cell>
        </row>
        <row r="368">
          <cell r="A368">
            <v>367</v>
          </cell>
          <cell r="B368">
            <v>15647</v>
          </cell>
          <cell r="C368">
            <v>93496</v>
          </cell>
        </row>
        <row r="369">
          <cell r="A369">
            <v>368</v>
          </cell>
          <cell r="B369">
            <v>0</v>
          </cell>
          <cell r="C369">
            <v>109416</v>
          </cell>
        </row>
        <row r="370">
          <cell r="A370">
            <v>369</v>
          </cell>
          <cell r="B370">
            <v>0</v>
          </cell>
          <cell r="C370">
            <v>124999</v>
          </cell>
        </row>
        <row r="371">
          <cell r="A371">
            <v>370</v>
          </cell>
          <cell r="B371">
            <v>0</v>
          </cell>
          <cell r="C371">
            <v>62502</v>
          </cell>
        </row>
        <row r="372">
          <cell r="A372">
            <v>371</v>
          </cell>
          <cell r="B372">
            <v>15600</v>
          </cell>
          <cell r="C372">
            <v>78149</v>
          </cell>
        </row>
        <row r="373">
          <cell r="A373">
            <v>372</v>
          </cell>
          <cell r="B373">
            <v>18892</v>
          </cell>
          <cell r="C373">
            <v>82331</v>
          </cell>
        </row>
        <row r="374">
          <cell r="A374">
            <v>373</v>
          </cell>
          <cell r="B374">
            <v>0</v>
          </cell>
          <cell r="C374">
            <v>140627</v>
          </cell>
        </row>
        <row r="375">
          <cell r="A375">
            <v>374</v>
          </cell>
          <cell r="B375">
            <v>15618</v>
          </cell>
          <cell r="C375">
            <v>140646</v>
          </cell>
        </row>
        <row r="376">
          <cell r="A376">
            <v>375</v>
          </cell>
          <cell r="B376">
            <v>0</v>
          </cell>
          <cell r="C376">
            <v>140599</v>
          </cell>
        </row>
        <row r="377">
          <cell r="A377">
            <v>376</v>
          </cell>
          <cell r="B377">
            <v>15630</v>
          </cell>
          <cell r="C377">
            <v>93750</v>
          </cell>
        </row>
        <row r="378">
          <cell r="A378">
            <v>377</v>
          </cell>
          <cell r="B378">
            <v>0</v>
          </cell>
          <cell r="C378">
            <v>138743</v>
          </cell>
        </row>
        <row r="379">
          <cell r="A379">
            <v>378</v>
          </cell>
          <cell r="B379">
            <v>0</v>
          </cell>
          <cell r="C379">
            <v>93751</v>
          </cell>
        </row>
        <row r="380">
          <cell r="A380">
            <v>379</v>
          </cell>
          <cell r="B380">
            <v>0</v>
          </cell>
          <cell r="C380">
            <v>62508</v>
          </cell>
        </row>
        <row r="381">
          <cell r="A381">
            <v>380</v>
          </cell>
          <cell r="B381">
            <v>0</v>
          </cell>
          <cell r="C381">
            <v>93741</v>
          </cell>
        </row>
        <row r="382">
          <cell r="A382">
            <v>381</v>
          </cell>
          <cell r="B382">
            <v>0</v>
          </cell>
          <cell r="C382">
            <v>62497</v>
          </cell>
        </row>
        <row r="383">
          <cell r="A383">
            <v>382</v>
          </cell>
          <cell r="B383">
            <v>15638</v>
          </cell>
          <cell r="C383">
            <v>93744</v>
          </cell>
        </row>
        <row r="384">
          <cell r="A384">
            <v>383</v>
          </cell>
          <cell r="B384">
            <v>0</v>
          </cell>
          <cell r="C384">
            <v>124997</v>
          </cell>
        </row>
        <row r="385">
          <cell r="A385">
            <v>384</v>
          </cell>
          <cell r="B385">
            <v>0</v>
          </cell>
          <cell r="C385">
            <v>171887</v>
          </cell>
        </row>
        <row r="386">
          <cell r="A386">
            <v>385</v>
          </cell>
          <cell r="B386">
            <v>15616</v>
          </cell>
          <cell r="C386">
            <v>106179</v>
          </cell>
        </row>
        <row r="387">
          <cell r="A387">
            <v>386</v>
          </cell>
          <cell r="B387">
            <v>0</v>
          </cell>
          <cell r="C387">
            <v>140683</v>
          </cell>
        </row>
        <row r="388">
          <cell r="A388">
            <v>387</v>
          </cell>
          <cell r="B388">
            <v>0</v>
          </cell>
          <cell r="C388">
            <v>118066</v>
          </cell>
        </row>
        <row r="389">
          <cell r="A389">
            <v>388</v>
          </cell>
          <cell r="B389">
            <v>0</v>
          </cell>
          <cell r="C389">
            <v>93750</v>
          </cell>
        </row>
        <row r="390">
          <cell r="A390">
            <v>389</v>
          </cell>
          <cell r="B390">
            <v>0</v>
          </cell>
          <cell r="C390">
            <v>137177</v>
          </cell>
        </row>
        <row r="391">
          <cell r="A391">
            <v>390</v>
          </cell>
          <cell r="B391">
            <v>15644</v>
          </cell>
          <cell r="C391">
            <v>124994</v>
          </cell>
        </row>
        <row r="392">
          <cell r="A392">
            <v>391</v>
          </cell>
          <cell r="B392">
            <v>15653</v>
          </cell>
          <cell r="C392">
            <v>140643</v>
          </cell>
        </row>
        <row r="393">
          <cell r="A393">
            <v>392</v>
          </cell>
          <cell r="B393">
            <v>0</v>
          </cell>
          <cell r="C393">
            <v>124971</v>
          </cell>
        </row>
        <row r="394">
          <cell r="A394">
            <v>393</v>
          </cell>
          <cell r="B394">
            <v>0</v>
          </cell>
          <cell r="C394">
            <v>109405</v>
          </cell>
        </row>
        <row r="395">
          <cell r="A395">
            <v>394</v>
          </cell>
          <cell r="B395">
            <v>0</v>
          </cell>
          <cell r="C395">
            <v>124965</v>
          </cell>
        </row>
        <row r="396">
          <cell r="A396">
            <v>395</v>
          </cell>
          <cell r="B396">
            <v>0</v>
          </cell>
          <cell r="C396">
            <v>171909</v>
          </cell>
        </row>
        <row r="397">
          <cell r="A397">
            <v>396</v>
          </cell>
          <cell r="B397">
            <v>15597</v>
          </cell>
          <cell r="C397">
            <v>156280</v>
          </cell>
        </row>
        <row r="398">
          <cell r="A398">
            <v>397</v>
          </cell>
          <cell r="B398">
            <v>0</v>
          </cell>
          <cell r="C398">
            <v>93716</v>
          </cell>
        </row>
        <row r="399">
          <cell r="A399">
            <v>398</v>
          </cell>
          <cell r="B399">
            <v>15628</v>
          </cell>
          <cell r="C399">
            <v>124994</v>
          </cell>
        </row>
        <row r="400">
          <cell r="A400">
            <v>399</v>
          </cell>
          <cell r="B400">
            <v>15624</v>
          </cell>
          <cell r="C400">
            <v>93790</v>
          </cell>
        </row>
        <row r="401">
          <cell r="A401">
            <v>400</v>
          </cell>
          <cell r="B401">
            <v>0</v>
          </cell>
          <cell r="C401">
            <v>77255</v>
          </cell>
        </row>
        <row r="402">
          <cell r="A402">
            <v>401</v>
          </cell>
          <cell r="B402">
            <v>0</v>
          </cell>
          <cell r="C402">
            <v>124972</v>
          </cell>
        </row>
        <row r="403">
          <cell r="A403">
            <v>402</v>
          </cell>
          <cell r="B403">
            <v>15627</v>
          </cell>
          <cell r="C403">
            <v>78118</v>
          </cell>
        </row>
        <row r="404">
          <cell r="A404">
            <v>403</v>
          </cell>
          <cell r="B404">
            <v>0</v>
          </cell>
          <cell r="C404">
            <v>125017</v>
          </cell>
        </row>
        <row r="405">
          <cell r="A405">
            <v>404</v>
          </cell>
          <cell r="B405">
            <v>15623</v>
          </cell>
          <cell r="C405">
            <v>156275</v>
          </cell>
        </row>
        <row r="406">
          <cell r="A406">
            <v>405</v>
          </cell>
          <cell r="B406">
            <v>0</v>
          </cell>
          <cell r="C406">
            <v>140593</v>
          </cell>
        </row>
        <row r="407">
          <cell r="A407">
            <v>406</v>
          </cell>
          <cell r="B407">
            <v>0</v>
          </cell>
          <cell r="C407">
            <v>95176</v>
          </cell>
        </row>
        <row r="408">
          <cell r="A408">
            <v>407</v>
          </cell>
          <cell r="B408">
            <v>0</v>
          </cell>
          <cell r="C408">
            <v>93724</v>
          </cell>
        </row>
        <row r="409">
          <cell r="A409">
            <v>408</v>
          </cell>
          <cell r="B409">
            <v>15615</v>
          </cell>
          <cell r="C409">
            <v>93776</v>
          </cell>
        </row>
        <row r="410">
          <cell r="A410">
            <v>409</v>
          </cell>
          <cell r="B410">
            <v>0</v>
          </cell>
          <cell r="C410">
            <v>140615</v>
          </cell>
        </row>
        <row r="411">
          <cell r="A411">
            <v>410</v>
          </cell>
          <cell r="B411">
            <v>0</v>
          </cell>
          <cell r="C411">
            <v>171893</v>
          </cell>
        </row>
        <row r="412">
          <cell r="A412">
            <v>411</v>
          </cell>
          <cell r="B412">
            <v>15626</v>
          </cell>
          <cell r="C412">
            <v>106058</v>
          </cell>
        </row>
        <row r="413">
          <cell r="A413">
            <v>412</v>
          </cell>
          <cell r="B413">
            <v>0</v>
          </cell>
          <cell r="C413">
            <v>93735</v>
          </cell>
        </row>
        <row r="414">
          <cell r="A414">
            <v>413</v>
          </cell>
          <cell r="B414">
            <v>0</v>
          </cell>
          <cell r="C414">
            <v>170349</v>
          </cell>
        </row>
        <row r="415">
          <cell r="A415">
            <v>414</v>
          </cell>
          <cell r="B415">
            <v>0</v>
          </cell>
          <cell r="C415">
            <v>234332</v>
          </cell>
        </row>
        <row r="416">
          <cell r="A416">
            <v>415</v>
          </cell>
          <cell r="B416">
            <v>0</v>
          </cell>
          <cell r="C416">
            <v>156250</v>
          </cell>
        </row>
        <row r="417">
          <cell r="A417">
            <v>416</v>
          </cell>
          <cell r="B417">
            <v>0</v>
          </cell>
          <cell r="C417">
            <v>109394</v>
          </cell>
        </row>
        <row r="418">
          <cell r="A418">
            <v>417</v>
          </cell>
          <cell r="B418">
            <v>15651</v>
          </cell>
          <cell r="C418">
            <v>140623</v>
          </cell>
        </row>
        <row r="419">
          <cell r="A419">
            <v>418</v>
          </cell>
          <cell r="B419">
            <v>0</v>
          </cell>
          <cell r="C419">
            <v>124999</v>
          </cell>
        </row>
        <row r="420">
          <cell r="A420">
            <v>419</v>
          </cell>
          <cell r="B420">
            <v>0</v>
          </cell>
          <cell r="C420">
            <v>125001</v>
          </cell>
        </row>
        <row r="421">
          <cell r="A421">
            <v>420</v>
          </cell>
          <cell r="B421">
            <v>15627</v>
          </cell>
          <cell r="C421">
            <v>121701</v>
          </cell>
        </row>
        <row r="422">
          <cell r="A422">
            <v>421</v>
          </cell>
          <cell r="B422">
            <v>0</v>
          </cell>
          <cell r="C422">
            <v>140624</v>
          </cell>
        </row>
        <row r="423">
          <cell r="A423">
            <v>422</v>
          </cell>
          <cell r="B423">
            <v>15628</v>
          </cell>
          <cell r="C423">
            <v>140645</v>
          </cell>
        </row>
        <row r="424">
          <cell r="A424">
            <v>423</v>
          </cell>
          <cell r="B424">
            <v>0</v>
          </cell>
          <cell r="C424">
            <v>153226</v>
          </cell>
        </row>
        <row r="425">
          <cell r="A425">
            <v>424</v>
          </cell>
          <cell r="B425">
            <v>0</v>
          </cell>
          <cell r="C425">
            <v>140621</v>
          </cell>
        </row>
        <row r="426">
          <cell r="A426">
            <v>425</v>
          </cell>
          <cell r="B426">
            <v>0</v>
          </cell>
          <cell r="C426">
            <v>156274</v>
          </cell>
        </row>
        <row r="427">
          <cell r="A427">
            <v>426</v>
          </cell>
          <cell r="B427">
            <v>15625</v>
          </cell>
          <cell r="C427">
            <v>125001</v>
          </cell>
        </row>
        <row r="428">
          <cell r="A428">
            <v>427</v>
          </cell>
          <cell r="B428">
            <v>15624</v>
          </cell>
          <cell r="C428">
            <v>78106</v>
          </cell>
        </row>
        <row r="429">
          <cell r="A429">
            <v>428</v>
          </cell>
          <cell r="B429">
            <v>15609</v>
          </cell>
          <cell r="C429">
            <v>125000</v>
          </cell>
        </row>
        <row r="430">
          <cell r="A430">
            <v>429</v>
          </cell>
          <cell r="B430">
            <v>0</v>
          </cell>
          <cell r="C430">
            <v>156245</v>
          </cell>
        </row>
        <row r="431">
          <cell r="A431">
            <v>430</v>
          </cell>
          <cell r="B431">
            <v>0</v>
          </cell>
          <cell r="C431">
            <v>121870</v>
          </cell>
        </row>
        <row r="432">
          <cell r="A432">
            <v>431</v>
          </cell>
          <cell r="B432">
            <v>0</v>
          </cell>
          <cell r="C432">
            <v>140625</v>
          </cell>
        </row>
        <row r="433">
          <cell r="A433">
            <v>432</v>
          </cell>
          <cell r="B433">
            <v>0</v>
          </cell>
          <cell r="C433">
            <v>140623</v>
          </cell>
        </row>
        <row r="434">
          <cell r="A434">
            <v>433</v>
          </cell>
          <cell r="B434">
            <v>0</v>
          </cell>
          <cell r="C434">
            <v>187465</v>
          </cell>
        </row>
        <row r="435">
          <cell r="A435">
            <v>434</v>
          </cell>
          <cell r="B435">
            <v>0</v>
          </cell>
          <cell r="C435">
            <v>109369</v>
          </cell>
        </row>
        <row r="436">
          <cell r="A436">
            <v>435</v>
          </cell>
          <cell r="B436">
            <v>15626</v>
          </cell>
          <cell r="C436">
            <v>125019</v>
          </cell>
        </row>
        <row r="437">
          <cell r="A437">
            <v>436</v>
          </cell>
          <cell r="B437">
            <v>15623</v>
          </cell>
          <cell r="C437">
            <v>140624</v>
          </cell>
        </row>
        <row r="438">
          <cell r="A438">
            <v>437</v>
          </cell>
          <cell r="B438">
            <v>0</v>
          </cell>
          <cell r="C438">
            <v>125001</v>
          </cell>
        </row>
        <row r="439">
          <cell r="A439">
            <v>438</v>
          </cell>
          <cell r="B439">
            <v>0</v>
          </cell>
          <cell r="C439">
            <v>124989</v>
          </cell>
        </row>
        <row r="440">
          <cell r="A440">
            <v>439</v>
          </cell>
          <cell r="B440">
            <v>0</v>
          </cell>
          <cell r="C440">
            <v>109410</v>
          </cell>
        </row>
        <row r="441">
          <cell r="A441">
            <v>440</v>
          </cell>
          <cell r="B441">
            <v>0</v>
          </cell>
          <cell r="C441">
            <v>184190</v>
          </cell>
        </row>
        <row r="442">
          <cell r="A442">
            <v>441</v>
          </cell>
          <cell r="B442">
            <v>0</v>
          </cell>
          <cell r="C442">
            <v>140655</v>
          </cell>
        </row>
        <row r="443">
          <cell r="A443">
            <v>442</v>
          </cell>
          <cell r="B443">
            <v>15624</v>
          </cell>
          <cell r="C443">
            <v>158914</v>
          </cell>
        </row>
        <row r="444">
          <cell r="A444">
            <v>443</v>
          </cell>
          <cell r="B444">
            <v>0</v>
          </cell>
          <cell r="C444">
            <v>140620</v>
          </cell>
        </row>
        <row r="445">
          <cell r="A445">
            <v>444</v>
          </cell>
          <cell r="B445">
            <v>0</v>
          </cell>
          <cell r="C445">
            <v>125005</v>
          </cell>
        </row>
        <row r="446">
          <cell r="A446">
            <v>445</v>
          </cell>
          <cell r="B446">
            <v>15626</v>
          </cell>
          <cell r="C446">
            <v>218728</v>
          </cell>
        </row>
        <row r="447">
          <cell r="A447">
            <v>446</v>
          </cell>
          <cell r="B447">
            <v>0</v>
          </cell>
          <cell r="C447">
            <v>124985</v>
          </cell>
        </row>
        <row r="448">
          <cell r="A448">
            <v>447</v>
          </cell>
          <cell r="B448">
            <v>0</v>
          </cell>
          <cell r="C448">
            <v>203160</v>
          </cell>
        </row>
        <row r="449">
          <cell r="A449">
            <v>448</v>
          </cell>
          <cell r="B449">
            <v>15626</v>
          </cell>
          <cell r="C449">
            <v>137691</v>
          </cell>
        </row>
        <row r="450">
          <cell r="A450">
            <v>449</v>
          </cell>
          <cell r="B450">
            <v>0</v>
          </cell>
          <cell r="C450">
            <v>234379</v>
          </cell>
        </row>
        <row r="451">
          <cell r="A451">
            <v>450</v>
          </cell>
          <cell r="B451">
            <v>0</v>
          </cell>
          <cell r="C451">
            <v>187460</v>
          </cell>
        </row>
        <row r="452">
          <cell r="A452">
            <v>451</v>
          </cell>
          <cell r="B452">
            <v>15630</v>
          </cell>
          <cell r="C452">
            <v>171875</v>
          </cell>
        </row>
        <row r="453">
          <cell r="A453">
            <v>452</v>
          </cell>
          <cell r="B453">
            <v>0</v>
          </cell>
          <cell r="C453">
            <v>249988</v>
          </cell>
        </row>
        <row r="454">
          <cell r="A454">
            <v>453</v>
          </cell>
          <cell r="B454">
            <v>15624</v>
          </cell>
          <cell r="C454">
            <v>156261</v>
          </cell>
        </row>
        <row r="455">
          <cell r="A455">
            <v>454</v>
          </cell>
          <cell r="B455">
            <v>0</v>
          </cell>
          <cell r="C455">
            <v>140661</v>
          </cell>
        </row>
        <row r="456">
          <cell r="A456">
            <v>455</v>
          </cell>
          <cell r="B456">
            <v>0</v>
          </cell>
          <cell r="C456">
            <v>184124</v>
          </cell>
        </row>
        <row r="457">
          <cell r="A457">
            <v>456</v>
          </cell>
          <cell r="B457">
            <v>0</v>
          </cell>
          <cell r="C457">
            <v>156250</v>
          </cell>
        </row>
        <row r="458">
          <cell r="A458">
            <v>457</v>
          </cell>
          <cell r="B458">
            <v>15632</v>
          </cell>
          <cell r="C458">
            <v>93774</v>
          </cell>
        </row>
        <row r="459">
          <cell r="A459">
            <v>458</v>
          </cell>
          <cell r="B459">
            <v>15614</v>
          </cell>
          <cell r="C459">
            <v>296855</v>
          </cell>
        </row>
        <row r="460">
          <cell r="A460">
            <v>459</v>
          </cell>
          <cell r="B460">
            <v>0</v>
          </cell>
          <cell r="C460">
            <v>156288</v>
          </cell>
        </row>
        <row r="461">
          <cell r="A461">
            <v>460</v>
          </cell>
          <cell r="B461">
            <v>0</v>
          </cell>
          <cell r="C461">
            <v>187503</v>
          </cell>
        </row>
        <row r="462">
          <cell r="A462">
            <v>461</v>
          </cell>
          <cell r="B462">
            <v>15625</v>
          </cell>
          <cell r="C462">
            <v>234350</v>
          </cell>
        </row>
        <row r="463">
          <cell r="A463">
            <v>462</v>
          </cell>
          <cell r="B463">
            <v>15624</v>
          </cell>
          <cell r="C463">
            <v>137267</v>
          </cell>
        </row>
        <row r="464">
          <cell r="A464">
            <v>463</v>
          </cell>
          <cell r="B464">
            <v>0</v>
          </cell>
          <cell r="C464">
            <v>171942</v>
          </cell>
        </row>
        <row r="465">
          <cell r="A465">
            <v>464</v>
          </cell>
          <cell r="B465">
            <v>0</v>
          </cell>
          <cell r="C465">
            <v>156209</v>
          </cell>
        </row>
        <row r="466">
          <cell r="A466">
            <v>465</v>
          </cell>
          <cell r="B466">
            <v>15635</v>
          </cell>
          <cell r="C466">
            <v>249985</v>
          </cell>
        </row>
        <row r="467">
          <cell r="A467">
            <v>466</v>
          </cell>
          <cell r="B467">
            <v>0</v>
          </cell>
          <cell r="C467">
            <v>171895</v>
          </cell>
        </row>
        <row r="468">
          <cell r="A468">
            <v>467</v>
          </cell>
          <cell r="B468">
            <v>15626</v>
          </cell>
          <cell r="C468">
            <v>171876</v>
          </cell>
        </row>
        <row r="469">
          <cell r="A469">
            <v>468</v>
          </cell>
          <cell r="B469">
            <v>15625</v>
          </cell>
          <cell r="C469">
            <v>124993</v>
          </cell>
        </row>
        <row r="470">
          <cell r="A470">
            <v>469</v>
          </cell>
          <cell r="B470">
            <v>15622</v>
          </cell>
          <cell r="C470">
            <v>135809</v>
          </cell>
        </row>
        <row r="471">
          <cell r="A471">
            <v>470</v>
          </cell>
          <cell r="B471">
            <v>0</v>
          </cell>
          <cell r="C471">
            <v>199942</v>
          </cell>
        </row>
        <row r="472">
          <cell r="A472">
            <v>471</v>
          </cell>
          <cell r="B472">
            <v>0</v>
          </cell>
          <cell r="C472">
            <v>156280</v>
          </cell>
        </row>
        <row r="473">
          <cell r="A473">
            <v>472</v>
          </cell>
          <cell r="B473">
            <v>15619</v>
          </cell>
          <cell r="C473">
            <v>203144</v>
          </cell>
        </row>
        <row r="474">
          <cell r="A474">
            <v>473</v>
          </cell>
          <cell r="B474">
            <v>0</v>
          </cell>
          <cell r="C474">
            <v>171850</v>
          </cell>
        </row>
        <row r="475">
          <cell r="A475">
            <v>474</v>
          </cell>
          <cell r="B475">
            <v>15624</v>
          </cell>
          <cell r="C475">
            <v>312502</v>
          </cell>
        </row>
        <row r="476">
          <cell r="A476">
            <v>475</v>
          </cell>
          <cell r="B476">
            <v>0</v>
          </cell>
          <cell r="C476">
            <v>250026</v>
          </cell>
        </row>
        <row r="477">
          <cell r="A477">
            <v>476</v>
          </cell>
          <cell r="B477">
            <v>0</v>
          </cell>
          <cell r="C477">
            <v>173015</v>
          </cell>
        </row>
        <row r="478">
          <cell r="A478">
            <v>477</v>
          </cell>
          <cell r="B478">
            <v>15640</v>
          </cell>
          <cell r="C478">
            <v>171839</v>
          </cell>
        </row>
        <row r="479">
          <cell r="A479">
            <v>478</v>
          </cell>
          <cell r="B479">
            <v>0</v>
          </cell>
          <cell r="C479">
            <v>109605</v>
          </cell>
        </row>
        <row r="480">
          <cell r="A480">
            <v>479</v>
          </cell>
          <cell r="B480">
            <v>15646</v>
          </cell>
          <cell r="C480">
            <v>171856</v>
          </cell>
        </row>
        <row r="481">
          <cell r="A481">
            <v>480</v>
          </cell>
          <cell r="B481">
            <v>0</v>
          </cell>
          <cell r="C481">
            <v>140435</v>
          </cell>
        </row>
        <row r="482">
          <cell r="A482">
            <v>481</v>
          </cell>
          <cell r="B482">
            <v>0</v>
          </cell>
          <cell r="C482">
            <v>171850</v>
          </cell>
        </row>
        <row r="483">
          <cell r="A483">
            <v>482</v>
          </cell>
          <cell r="B483">
            <v>0</v>
          </cell>
          <cell r="C483">
            <v>231018</v>
          </cell>
        </row>
        <row r="484">
          <cell r="A484">
            <v>483</v>
          </cell>
          <cell r="B484">
            <v>15626</v>
          </cell>
          <cell r="C484">
            <v>234335</v>
          </cell>
        </row>
        <row r="485">
          <cell r="A485">
            <v>484</v>
          </cell>
          <cell r="B485">
            <v>0</v>
          </cell>
          <cell r="C485">
            <v>141850</v>
          </cell>
        </row>
        <row r="486">
          <cell r="A486">
            <v>485</v>
          </cell>
          <cell r="B486">
            <v>0</v>
          </cell>
          <cell r="C486">
            <v>156248</v>
          </cell>
        </row>
        <row r="487">
          <cell r="A487">
            <v>486</v>
          </cell>
          <cell r="B487">
            <v>15603</v>
          </cell>
          <cell r="C487">
            <v>156274</v>
          </cell>
        </row>
        <row r="488">
          <cell r="A488">
            <v>487</v>
          </cell>
          <cell r="B488">
            <v>15627</v>
          </cell>
          <cell r="C488">
            <v>187499</v>
          </cell>
        </row>
        <row r="489">
          <cell r="A489">
            <v>488</v>
          </cell>
          <cell r="B489">
            <v>15626</v>
          </cell>
          <cell r="C489">
            <v>124970</v>
          </cell>
        </row>
        <row r="490">
          <cell r="A490">
            <v>489</v>
          </cell>
          <cell r="B490">
            <v>0</v>
          </cell>
          <cell r="C490">
            <v>187502</v>
          </cell>
        </row>
        <row r="491">
          <cell r="A491">
            <v>490</v>
          </cell>
          <cell r="B491">
            <v>15629</v>
          </cell>
          <cell r="C491">
            <v>140611</v>
          </cell>
        </row>
        <row r="492">
          <cell r="A492">
            <v>491</v>
          </cell>
          <cell r="B492">
            <v>0</v>
          </cell>
          <cell r="C492">
            <v>140662</v>
          </cell>
        </row>
        <row r="493">
          <cell r="A493">
            <v>492</v>
          </cell>
          <cell r="B493">
            <v>15622</v>
          </cell>
          <cell r="C493">
            <v>186480</v>
          </cell>
        </row>
        <row r="494">
          <cell r="A494">
            <v>493</v>
          </cell>
          <cell r="B494">
            <v>15633</v>
          </cell>
          <cell r="C494">
            <v>140645</v>
          </cell>
        </row>
        <row r="495">
          <cell r="A495">
            <v>494</v>
          </cell>
          <cell r="B495">
            <v>15625</v>
          </cell>
          <cell r="C495">
            <v>171876</v>
          </cell>
        </row>
        <row r="496">
          <cell r="A496">
            <v>495</v>
          </cell>
          <cell r="B496">
            <v>15625</v>
          </cell>
          <cell r="C496">
            <v>249966</v>
          </cell>
        </row>
        <row r="497">
          <cell r="A497">
            <v>496</v>
          </cell>
          <cell r="B497">
            <v>0</v>
          </cell>
          <cell r="C497">
            <v>146283</v>
          </cell>
        </row>
        <row r="498">
          <cell r="A498">
            <v>497</v>
          </cell>
          <cell r="B498">
            <v>15626</v>
          </cell>
          <cell r="C498">
            <v>124993</v>
          </cell>
        </row>
        <row r="499">
          <cell r="A499">
            <v>498</v>
          </cell>
          <cell r="B499">
            <v>0</v>
          </cell>
          <cell r="C499">
            <v>156256</v>
          </cell>
        </row>
        <row r="500">
          <cell r="A500">
            <v>499</v>
          </cell>
          <cell r="B500">
            <v>15628</v>
          </cell>
          <cell r="C500">
            <v>187464</v>
          </cell>
        </row>
        <row r="501">
          <cell r="A501">
            <v>500</v>
          </cell>
          <cell r="B501">
            <v>0</v>
          </cell>
          <cell r="C501">
            <v>201362</v>
          </cell>
        </row>
        <row r="502">
          <cell r="A502">
            <v>501</v>
          </cell>
          <cell r="B502">
            <v>0</v>
          </cell>
          <cell r="C502">
            <v>296898</v>
          </cell>
        </row>
        <row r="503">
          <cell r="A503">
            <v>502</v>
          </cell>
          <cell r="B503">
            <v>15599</v>
          </cell>
          <cell r="C503">
            <v>156239</v>
          </cell>
        </row>
        <row r="504">
          <cell r="A504">
            <v>503</v>
          </cell>
          <cell r="B504">
            <v>15625</v>
          </cell>
          <cell r="C504">
            <v>171870</v>
          </cell>
        </row>
        <row r="505">
          <cell r="A505">
            <v>504</v>
          </cell>
          <cell r="B505">
            <v>0</v>
          </cell>
          <cell r="C505">
            <v>171886</v>
          </cell>
        </row>
        <row r="506">
          <cell r="A506">
            <v>505</v>
          </cell>
          <cell r="B506">
            <v>15622</v>
          </cell>
          <cell r="C506">
            <v>203115</v>
          </cell>
        </row>
        <row r="507">
          <cell r="A507">
            <v>506</v>
          </cell>
          <cell r="B507">
            <v>15635</v>
          </cell>
          <cell r="C507">
            <v>199918</v>
          </cell>
        </row>
        <row r="508">
          <cell r="A508">
            <v>507</v>
          </cell>
          <cell r="B508">
            <v>15628</v>
          </cell>
          <cell r="C508">
            <v>171903</v>
          </cell>
        </row>
        <row r="509">
          <cell r="A509">
            <v>508</v>
          </cell>
          <cell r="B509">
            <v>0</v>
          </cell>
          <cell r="C509">
            <v>156248</v>
          </cell>
        </row>
        <row r="510">
          <cell r="A510">
            <v>509</v>
          </cell>
          <cell r="B510">
            <v>15623</v>
          </cell>
          <cell r="C510">
            <v>187457</v>
          </cell>
        </row>
        <row r="511">
          <cell r="A511">
            <v>510</v>
          </cell>
          <cell r="B511">
            <v>15629</v>
          </cell>
          <cell r="C511">
            <v>203127</v>
          </cell>
        </row>
        <row r="512">
          <cell r="A512">
            <v>511</v>
          </cell>
          <cell r="B512">
            <v>0</v>
          </cell>
          <cell r="C512">
            <v>171915</v>
          </cell>
        </row>
        <row r="513">
          <cell r="A513">
            <v>512</v>
          </cell>
          <cell r="B513">
            <v>15626</v>
          </cell>
          <cell r="C513">
            <v>169234</v>
          </cell>
        </row>
        <row r="514">
          <cell r="A514">
            <v>513</v>
          </cell>
          <cell r="B514">
            <v>15616</v>
          </cell>
          <cell r="C514">
            <v>185688</v>
          </cell>
        </row>
        <row r="515">
          <cell r="A515">
            <v>514</v>
          </cell>
          <cell r="B515">
            <v>0</v>
          </cell>
          <cell r="C515">
            <v>156270</v>
          </cell>
        </row>
        <row r="516">
          <cell r="A516">
            <v>515</v>
          </cell>
          <cell r="B516">
            <v>15626</v>
          </cell>
          <cell r="C516">
            <v>265623</v>
          </cell>
        </row>
        <row r="517">
          <cell r="A517">
            <v>516</v>
          </cell>
          <cell r="B517">
            <v>0</v>
          </cell>
          <cell r="C517">
            <v>171877</v>
          </cell>
        </row>
        <row r="518">
          <cell r="A518">
            <v>517</v>
          </cell>
          <cell r="B518">
            <v>15625</v>
          </cell>
          <cell r="C518">
            <v>296874</v>
          </cell>
        </row>
        <row r="519">
          <cell r="A519">
            <v>518</v>
          </cell>
          <cell r="B519">
            <v>15626</v>
          </cell>
          <cell r="C519">
            <v>265625</v>
          </cell>
        </row>
        <row r="520">
          <cell r="A520">
            <v>519</v>
          </cell>
          <cell r="B520">
            <v>15626</v>
          </cell>
          <cell r="C520">
            <v>202500</v>
          </cell>
        </row>
        <row r="521">
          <cell r="A521">
            <v>520</v>
          </cell>
          <cell r="B521">
            <v>15630</v>
          </cell>
          <cell r="C521">
            <v>229537</v>
          </cell>
        </row>
        <row r="522">
          <cell r="A522">
            <v>521</v>
          </cell>
          <cell r="B522">
            <v>0</v>
          </cell>
          <cell r="C522">
            <v>218749</v>
          </cell>
        </row>
        <row r="523">
          <cell r="A523">
            <v>522</v>
          </cell>
          <cell r="B523">
            <v>15625</v>
          </cell>
          <cell r="C523">
            <v>203123</v>
          </cell>
        </row>
        <row r="524">
          <cell r="A524">
            <v>523</v>
          </cell>
          <cell r="B524">
            <v>15629</v>
          </cell>
          <cell r="C524">
            <v>187498</v>
          </cell>
        </row>
        <row r="525">
          <cell r="A525">
            <v>524</v>
          </cell>
          <cell r="B525">
            <v>0</v>
          </cell>
          <cell r="C525">
            <v>187501</v>
          </cell>
        </row>
        <row r="526">
          <cell r="A526">
            <v>525</v>
          </cell>
          <cell r="B526">
            <v>15626</v>
          </cell>
          <cell r="C526">
            <v>124974</v>
          </cell>
        </row>
        <row r="527">
          <cell r="A527">
            <v>526</v>
          </cell>
          <cell r="B527">
            <v>15622</v>
          </cell>
          <cell r="C527">
            <v>235228</v>
          </cell>
        </row>
        <row r="528">
          <cell r="A528">
            <v>527</v>
          </cell>
          <cell r="B528">
            <v>15626</v>
          </cell>
          <cell r="C528">
            <v>152878</v>
          </cell>
        </row>
        <row r="529">
          <cell r="A529">
            <v>528</v>
          </cell>
          <cell r="B529">
            <v>15626</v>
          </cell>
          <cell r="C529">
            <v>140622</v>
          </cell>
        </row>
        <row r="530">
          <cell r="A530">
            <v>529</v>
          </cell>
          <cell r="B530">
            <v>15626</v>
          </cell>
          <cell r="C530">
            <v>187505</v>
          </cell>
        </row>
        <row r="531">
          <cell r="A531">
            <v>530</v>
          </cell>
          <cell r="B531">
            <v>0</v>
          </cell>
          <cell r="C531">
            <v>203157</v>
          </cell>
        </row>
        <row r="532">
          <cell r="A532">
            <v>531</v>
          </cell>
          <cell r="B532">
            <v>15605</v>
          </cell>
          <cell r="C532">
            <v>187497</v>
          </cell>
        </row>
        <row r="533">
          <cell r="A533">
            <v>532</v>
          </cell>
          <cell r="B533">
            <v>0</v>
          </cell>
          <cell r="C533">
            <v>218740</v>
          </cell>
        </row>
        <row r="534">
          <cell r="A534">
            <v>533</v>
          </cell>
          <cell r="B534">
            <v>0</v>
          </cell>
          <cell r="C534">
            <v>204007</v>
          </cell>
        </row>
        <row r="535">
          <cell r="A535">
            <v>534</v>
          </cell>
          <cell r="B535">
            <v>15623</v>
          </cell>
          <cell r="C535">
            <v>187486</v>
          </cell>
        </row>
        <row r="536">
          <cell r="A536">
            <v>535</v>
          </cell>
          <cell r="B536">
            <v>0</v>
          </cell>
          <cell r="C536">
            <v>234407</v>
          </cell>
        </row>
        <row r="537">
          <cell r="A537">
            <v>536</v>
          </cell>
          <cell r="B537">
            <v>15608</v>
          </cell>
          <cell r="C537">
            <v>168570</v>
          </cell>
        </row>
        <row r="538">
          <cell r="A538">
            <v>537</v>
          </cell>
          <cell r="B538">
            <v>0</v>
          </cell>
          <cell r="C538">
            <v>140660</v>
          </cell>
        </row>
        <row r="539">
          <cell r="A539">
            <v>538</v>
          </cell>
          <cell r="B539">
            <v>15625</v>
          </cell>
          <cell r="C539">
            <v>265594</v>
          </cell>
        </row>
        <row r="540">
          <cell r="A540">
            <v>539</v>
          </cell>
          <cell r="B540">
            <v>0</v>
          </cell>
          <cell r="C540">
            <v>250200</v>
          </cell>
        </row>
        <row r="541">
          <cell r="A541">
            <v>540</v>
          </cell>
          <cell r="B541">
            <v>0</v>
          </cell>
          <cell r="C541">
            <v>156266</v>
          </cell>
        </row>
        <row r="542">
          <cell r="A542">
            <v>541</v>
          </cell>
          <cell r="B542">
            <v>15624</v>
          </cell>
          <cell r="C542">
            <v>218736</v>
          </cell>
        </row>
        <row r="543">
          <cell r="A543">
            <v>542</v>
          </cell>
          <cell r="B543">
            <v>15634</v>
          </cell>
          <cell r="C543">
            <v>156251</v>
          </cell>
        </row>
        <row r="544">
          <cell r="A544">
            <v>543</v>
          </cell>
          <cell r="B544">
            <v>0</v>
          </cell>
          <cell r="C544">
            <v>281276</v>
          </cell>
        </row>
        <row r="545">
          <cell r="A545">
            <v>544</v>
          </cell>
          <cell r="B545">
            <v>15592</v>
          </cell>
          <cell r="C545">
            <v>312541</v>
          </cell>
        </row>
        <row r="546">
          <cell r="A546">
            <v>545</v>
          </cell>
          <cell r="B546">
            <v>15602</v>
          </cell>
          <cell r="C546">
            <v>216838</v>
          </cell>
        </row>
        <row r="547">
          <cell r="A547">
            <v>546</v>
          </cell>
          <cell r="B547">
            <v>15615</v>
          </cell>
          <cell r="C547">
            <v>171896</v>
          </cell>
        </row>
        <row r="548">
          <cell r="A548">
            <v>547</v>
          </cell>
          <cell r="B548">
            <v>0</v>
          </cell>
          <cell r="C548">
            <v>234337</v>
          </cell>
        </row>
        <row r="549">
          <cell r="A549">
            <v>548</v>
          </cell>
          <cell r="B549">
            <v>0</v>
          </cell>
          <cell r="C549">
            <v>218749</v>
          </cell>
        </row>
        <row r="550">
          <cell r="A550">
            <v>549</v>
          </cell>
          <cell r="B550">
            <v>15632</v>
          </cell>
          <cell r="C550">
            <v>250034</v>
          </cell>
        </row>
        <row r="551">
          <cell r="A551">
            <v>550</v>
          </cell>
          <cell r="B551">
            <v>15609</v>
          </cell>
          <cell r="C551">
            <v>187515</v>
          </cell>
        </row>
        <row r="552">
          <cell r="A552">
            <v>551</v>
          </cell>
          <cell r="B552">
            <v>0</v>
          </cell>
          <cell r="C552">
            <v>249607</v>
          </cell>
        </row>
        <row r="553">
          <cell r="A553">
            <v>552</v>
          </cell>
          <cell r="B553">
            <v>15663</v>
          </cell>
          <cell r="C553">
            <v>203125</v>
          </cell>
        </row>
        <row r="554">
          <cell r="A554">
            <v>553</v>
          </cell>
          <cell r="B554">
            <v>0</v>
          </cell>
          <cell r="C554">
            <v>171835</v>
          </cell>
        </row>
        <row r="555">
          <cell r="A555">
            <v>554</v>
          </cell>
          <cell r="B555">
            <v>15666</v>
          </cell>
          <cell r="C555">
            <v>218729</v>
          </cell>
        </row>
        <row r="556">
          <cell r="A556">
            <v>555</v>
          </cell>
          <cell r="B556">
            <v>0</v>
          </cell>
          <cell r="C556">
            <v>234361</v>
          </cell>
        </row>
        <row r="557">
          <cell r="A557">
            <v>556</v>
          </cell>
          <cell r="B557">
            <v>15626</v>
          </cell>
          <cell r="C557">
            <v>203158</v>
          </cell>
        </row>
        <row r="558">
          <cell r="A558">
            <v>557</v>
          </cell>
          <cell r="B558">
            <v>15595</v>
          </cell>
          <cell r="C558">
            <v>185818</v>
          </cell>
        </row>
        <row r="559">
          <cell r="A559">
            <v>558</v>
          </cell>
          <cell r="B559">
            <v>0</v>
          </cell>
          <cell r="C559">
            <v>203123</v>
          </cell>
        </row>
        <row r="560">
          <cell r="A560">
            <v>559</v>
          </cell>
          <cell r="B560">
            <v>18367</v>
          </cell>
          <cell r="C560">
            <v>260911</v>
          </cell>
        </row>
        <row r="561">
          <cell r="A561">
            <v>560</v>
          </cell>
          <cell r="B561">
            <v>15626</v>
          </cell>
          <cell r="C561">
            <v>359373</v>
          </cell>
        </row>
        <row r="562">
          <cell r="A562">
            <v>561</v>
          </cell>
          <cell r="B562">
            <v>0</v>
          </cell>
          <cell r="C562">
            <v>156242</v>
          </cell>
        </row>
        <row r="563">
          <cell r="A563">
            <v>562</v>
          </cell>
          <cell r="B563">
            <v>0</v>
          </cell>
          <cell r="C563">
            <v>234416</v>
          </cell>
        </row>
        <row r="564">
          <cell r="A564">
            <v>563</v>
          </cell>
          <cell r="B564">
            <v>0</v>
          </cell>
          <cell r="C564">
            <v>219801</v>
          </cell>
        </row>
        <row r="565">
          <cell r="A565">
            <v>564</v>
          </cell>
          <cell r="B565">
            <v>15646</v>
          </cell>
          <cell r="C565">
            <v>296898</v>
          </cell>
        </row>
        <row r="566">
          <cell r="A566">
            <v>565</v>
          </cell>
          <cell r="B566">
            <v>15629</v>
          </cell>
          <cell r="C566">
            <v>249964</v>
          </cell>
        </row>
        <row r="567">
          <cell r="A567">
            <v>566</v>
          </cell>
          <cell r="B567">
            <v>0</v>
          </cell>
          <cell r="C567">
            <v>218785</v>
          </cell>
        </row>
        <row r="568">
          <cell r="A568">
            <v>567</v>
          </cell>
          <cell r="B568">
            <v>15625</v>
          </cell>
          <cell r="C568">
            <v>234334</v>
          </cell>
        </row>
        <row r="569">
          <cell r="A569">
            <v>568</v>
          </cell>
          <cell r="B569">
            <v>0</v>
          </cell>
          <cell r="C569">
            <v>219265</v>
          </cell>
        </row>
        <row r="570">
          <cell r="A570">
            <v>569</v>
          </cell>
          <cell r="B570">
            <v>0</v>
          </cell>
          <cell r="C570">
            <v>218733</v>
          </cell>
        </row>
        <row r="571">
          <cell r="A571">
            <v>570</v>
          </cell>
          <cell r="B571">
            <v>0</v>
          </cell>
          <cell r="C571">
            <v>234395</v>
          </cell>
        </row>
        <row r="572">
          <cell r="A572">
            <v>571</v>
          </cell>
          <cell r="B572">
            <v>0</v>
          </cell>
          <cell r="C572">
            <v>203113</v>
          </cell>
        </row>
        <row r="573">
          <cell r="A573">
            <v>572</v>
          </cell>
          <cell r="B573">
            <v>15628</v>
          </cell>
          <cell r="C573">
            <v>187512</v>
          </cell>
        </row>
        <row r="574">
          <cell r="A574">
            <v>573</v>
          </cell>
          <cell r="B574">
            <v>15646</v>
          </cell>
          <cell r="C574">
            <v>312499</v>
          </cell>
        </row>
        <row r="575">
          <cell r="A575">
            <v>574</v>
          </cell>
          <cell r="B575">
            <v>15624</v>
          </cell>
          <cell r="C575">
            <v>277724</v>
          </cell>
        </row>
        <row r="576">
          <cell r="A576">
            <v>575</v>
          </cell>
          <cell r="B576">
            <v>15627</v>
          </cell>
          <cell r="C576">
            <v>265632</v>
          </cell>
        </row>
        <row r="577">
          <cell r="A577">
            <v>576</v>
          </cell>
          <cell r="B577">
            <v>15627</v>
          </cell>
          <cell r="C577">
            <v>328089</v>
          </cell>
        </row>
        <row r="578">
          <cell r="A578">
            <v>577</v>
          </cell>
          <cell r="B578">
            <v>0</v>
          </cell>
          <cell r="C578">
            <v>234411</v>
          </cell>
        </row>
        <row r="579">
          <cell r="A579">
            <v>578</v>
          </cell>
          <cell r="B579">
            <v>15593</v>
          </cell>
          <cell r="C579">
            <v>278122</v>
          </cell>
        </row>
        <row r="580">
          <cell r="A580">
            <v>579</v>
          </cell>
          <cell r="B580">
            <v>15646</v>
          </cell>
          <cell r="C580">
            <v>203115</v>
          </cell>
        </row>
        <row r="581">
          <cell r="A581">
            <v>580</v>
          </cell>
          <cell r="B581">
            <v>15626</v>
          </cell>
          <cell r="C581">
            <v>171883</v>
          </cell>
        </row>
        <row r="582">
          <cell r="A582">
            <v>581</v>
          </cell>
          <cell r="B582">
            <v>0</v>
          </cell>
          <cell r="C582">
            <v>234399</v>
          </cell>
        </row>
        <row r="583">
          <cell r="A583">
            <v>582</v>
          </cell>
          <cell r="B583">
            <v>15628</v>
          </cell>
          <cell r="C583">
            <v>343747</v>
          </cell>
        </row>
        <row r="584">
          <cell r="A584">
            <v>583</v>
          </cell>
          <cell r="B584">
            <v>0</v>
          </cell>
          <cell r="C584">
            <v>249965</v>
          </cell>
        </row>
        <row r="585">
          <cell r="A585">
            <v>584</v>
          </cell>
          <cell r="B585">
            <v>0</v>
          </cell>
          <cell r="C585">
            <v>184910</v>
          </cell>
        </row>
        <row r="586">
          <cell r="A586">
            <v>585</v>
          </cell>
          <cell r="B586">
            <v>15624</v>
          </cell>
          <cell r="C586">
            <v>281250</v>
          </cell>
        </row>
        <row r="587">
          <cell r="A587">
            <v>586</v>
          </cell>
          <cell r="B587">
            <v>0</v>
          </cell>
          <cell r="C587">
            <v>250004</v>
          </cell>
        </row>
        <row r="588">
          <cell r="A588">
            <v>587</v>
          </cell>
          <cell r="B588">
            <v>0</v>
          </cell>
          <cell r="C588">
            <v>250008</v>
          </cell>
        </row>
        <row r="589">
          <cell r="A589">
            <v>588</v>
          </cell>
          <cell r="B589">
            <v>0</v>
          </cell>
          <cell r="C589">
            <v>234378</v>
          </cell>
        </row>
        <row r="590">
          <cell r="A590">
            <v>589</v>
          </cell>
          <cell r="B590">
            <v>15622</v>
          </cell>
          <cell r="C590">
            <v>252443</v>
          </cell>
        </row>
        <row r="591">
          <cell r="A591">
            <v>590</v>
          </cell>
          <cell r="B591">
            <v>9564</v>
          </cell>
          <cell r="C591">
            <v>205298</v>
          </cell>
        </row>
        <row r="592">
          <cell r="A592">
            <v>591</v>
          </cell>
          <cell r="B592">
            <v>15591</v>
          </cell>
          <cell r="C592">
            <v>234368</v>
          </cell>
        </row>
        <row r="593">
          <cell r="A593">
            <v>592</v>
          </cell>
          <cell r="B593">
            <v>0</v>
          </cell>
          <cell r="C593">
            <v>250037</v>
          </cell>
        </row>
        <row r="594">
          <cell r="A594">
            <v>593</v>
          </cell>
          <cell r="B594">
            <v>15626</v>
          </cell>
          <cell r="C594">
            <v>296878</v>
          </cell>
        </row>
        <row r="595">
          <cell r="A595">
            <v>594</v>
          </cell>
          <cell r="B595">
            <v>0</v>
          </cell>
          <cell r="C595">
            <v>218745</v>
          </cell>
        </row>
        <row r="596">
          <cell r="A596">
            <v>595</v>
          </cell>
          <cell r="B596">
            <v>0</v>
          </cell>
          <cell r="C596">
            <v>206794</v>
          </cell>
        </row>
        <row r="597">
          <cell r="A597">
            <v>596</v>
          </cell>
          <cell r="B597">
            <v>0</v>
          </cell>
          <cell r="C597">
            <v>187507</v>
          </cell>
        </row>
        <row r="598">
          <cell r="A598">
            <v>597</v>
          </cell>
          <cell r="B598">
            <v>15632</v>
          </cell>
          <cell r="C598">
            <v>234138</v>
          </cell>
        </row>
        <row r="599">
          <cell r="A599">
            <v>598</v>
          </cell>
          <cell r="B599">
            <v>15649</v>
          </cell>
          <cell r="C599">
            <v>218764</v>
          </cell>
        </row>
        <row r="600">
          <cell r="A600">
            <v>599</v>
          </cell>
          <cell r="B600">
            <v>0</v>
          </cell>
          <cell r="C600">
            <v>232198</v>
          </cell>
        </row>
        <row r="601">
          <cell r="A601">
            <v>600</v>
          </cell>
          <cell r="B601">
            <v>0</v>
          </cell>
          <cell r="C601">
            <v>249994</v>
          </cell>
        </row>
        <row r="602">
          <cell r="A602">
            <v>601</v>
          </cell>
          <cell r="B602">
            <v>0</v>
          </cell>
          <cell r="C602">
            <v>203567</v>
          </cell>
        </row>
        <row r="603">
          <cell r="A603">
            <v>602</v>
          </cell>
          <cell r="B603">
            <v>15626</v>
          </cell>
          <cell r="C603">
            <v>234369</v>
          </cell>
        </row>
        <row r="604">
          <cell r="A604">
            <v>603</v>
          </cell>
          <cell r="B604">
            <v>0</v>
          </cell>
          <cell r="C604">
            <v>278369</v>
          </cell>
        </row>
        <row r="605">
          <cell r="A605">
            <v>604</v>
          </cell>
          <cell r="B605">
            <v>15627</v>
          </cell>
          <cell r="C605">
            <v>265622</v>
          </cell>
        </row>
        <row r="606">
          <cell r="A606">
            <v>605</v>
          </cell>
          <cell r="B606">
            <v>15627</v>
          </cell>
          <cell r="C606">
            <v>203127</v>
          </cell>
        </row>
        <row r="607">
          <cell r="A607">
            <v>606</v>
          </cell>
          <cell r="B607">
            <v>15623</v>
          </cell>
          <cell r="C607">
            <v>298705</v>
          </cell>
        </row>
        <row r="608">
          <cell r="A608">
            <v>607</v>
          </cell>
          <cell r="B608">
            <v>0</v>
          </cell>
          <cell r="C608">
            <v>249991</v>
          </cell>
        </row>
        <row r="609">
          <cell r="A609">
            <v>608</v>
          </cell>
          <cell r="B609">
            <v>15633</v>
          </cell>
          <cell r="C609">
            <v>359368</v>
          </cell>
        </row>
        <row r="610">
          <cell r="A610">
            <v>609</v>
          </cell>
          <cell r="B610">
            <v>15633</v>
          </cell>
          <cell r="C610">
            <v>218744</v>
          </cell>
        </row>
        <row r="611">
          <cell r="A611">
            <v>610</v>
          </cell>
          <cell r="B611">
            <v>15626</v>
          </cell>
          <cell r="C611">
            <v>203121</v>
          </cell>
        </row>
        <row r="612">
          <cell r="A612">
            <v>611</v>
          </cell>
          <cell r="B612">
            <v>0</v>
          </cell>
          <cell r="C612">
            <v>218786</v>
          </cell>
        </row>
        <row r="613">
          <cell r="A613">
            <v>612</v>
          </cell>
          <cell r="B613">
            <v>10257</v>
          </cell>
          <cell r="C613">
            <v>222907</v>
          </cell>
        </row>
        <row r="614">
          <cell r="A614">
            <v>613</v>
          </cell>
          <cell r="B614">
            <v>0</v>
          </cell>
          <cell r="C614">
            <v>250041</v>
          </cell>
        </row>
        <row r="615">
          <cell r="A615">
            <v>614</v>
          </cell>
          <cell r="B615">
            <v>15626</v>
          </cell>
          <cell r="C615">
            <v>281206</v>
          </cell>
        </row>
        <row r="616">
          <cell r="A616">
            <v>615</v>
          </cell>
          <cell r="B616">
            <v>15621</v>
          </cell>
          <cell r="C616">
            <v>265635</v>
          </cell>
        </row>
        <row r="617">
          <cell r="A617">
            <v>616</v>
          </cell>
          <cell r="B617">
            <v>15664</v>
          </cell>
          <cell r="C617">
            <v>305455</v>
          </cell>
        </row>
        <row r="618">
          <cell r="A618">
            <v>617</v>
          </cell>
          <cell r="B618">
            <v>6206</v>
          </cell>
          <cell r="C618">
            <v>188547</v>
          </cell>
        </row>
        <row r="619">
          <cell r="A619">
            <v>618</v>
          </cell>
          <cell r="B619">
            <v>0</v>
          </cell>
          <cell r="C619">
            <v>372314</v>
          </cell>
        </row>
        <row r="620">
          <cell r="A620">
            <v>619</v>
          </cell>
          <cell r="B620">
            <v>15665</v>
          </cell>
          <cell r="C620">
            <v>203078</v>
          </cell>
        </row>
        <row r="621">
          <cell r="A621">
            <v>620</v>
          </cell>
          <cell r="B621">
            <v>15649</v>
          </cell>
          <cell r="C621">
            <v>468773</v>
          </cell>
        </row>
        <row r="622">
          <cell r="A622">
            <v>621</v>
          </cell>
          <cell r="B622">
            <v>15624</v>
          </cell>
          <cell r="C622">
            <v>200167</v>
          </cell>
        </row>
        <row r="623">
          <cell r="A623">
            <v>622</v>
          </cell>
          <cell r="B623">
            <v>15626</v>
          </cell>
          <cell r="C623">
            <v>234375</v>
          </cell>
        </row>
        <row r="624">
          <cell r="A624">
            <v>623</v>
          </cell>
          <cell r="B624">
            <v>15625</v>
          </cell>
          <cell r="C624">
            <v>234374</v>
          </cell>
        </row>
        <row r="625">
          <cell r="A625">
            <v>624</v>
          </cell>
          <cell r="B625">
            <v>15626</v>
          </cell>
          <cell r="C625">
            <v>328124</v>
          </cell>
        </row>
        <row r="626">
          <cell r="A626">
            <v>625</v>
          </cell>
          <cell r="B626">
            <v>15628</v>
          </cell>
          <cell r="C626">
            <v>265624</v>
          </cell>
        </row>
        <row r="627">
          <cell r="A627">
            <v>626</v>
          </cell>
          <cell r="B627">
            <v>15624</v>
          </cell>
          <cell r="C627">
            <v>186550</v>
          </cell>
        </row>
        <row r="628">
          <cell r="A628">
            <v>627</v>
          </cell>
          <cell r="B628">
            <v>0</v>
          </cell>
          <cell r="C628">
            <v>328172</v>
          </cell>
        </row>
        <row r="629">
          <cell r="A629">
            <v>628</v>
          </cell>
          <cell r="B629">
            <v>0</v>
          </cell>
          <cell r="C629">
            <v>359369</v>
          </cell>
        </row>
        <row r="630">
          <cell r="A630">
            <v>629</v>
          </cell>
          <cell r="B630">
            <v>15611</v>
          </cell>
          <cell r="C630">
            <v>343734</v>
          </cell>
        </row>
        <row r="631">
          <cell r="A631">
            <v>630</v>
          </cell>
          <cell r="B631">
            <v>0</v>
          </cell>
          <cell r="C631">
            <v>266861</v>
          </cell>
        </row>
        <row r="632">
          <cell r="A632">
            <v>631</v>
          </cell>
          <cell r="B632">
            <v>0</v>
          </cell>
          <cell r="C632">
            <v>281259</v>
          </cell>
        </row>
        <row r="633">
          <cell r="A633">
            <v>632</v>
          </cell>
          <cell r="B633">
            <v>0</v>
          </cell>
          <cell r="C633">
            <v>328154</v>
          </cell>
        </row>
        <row r="634">
          <cell r="A634">
            <v>633</v>
          </cell>
          <cell r="B634">
            <v>15624</v>
          </cell>
          <cell r="C634">
            <v>312476</v>
          </cell>
        </row>
        <row r="635">
          <cell r="A635">
            <v>634</v>
          </cell>
          <cell r="B635">
            <v>15637</v>
          </cell>
          <cell r="C635">
            <v>203109</v>
          </cell>
        </row>
        <row r="636">
          <cell r="A636">
            <v>635</v>
          </cell>
          <cell r="B636">
            <v>0</v>
          </cell>
          <cell r="C636">
            <v>262121</v>
          </cell>
        </row>
        <row r="637">
          <cell r="A637">
            <v>636</v>
          </cell>
          <cell r="B637">
            <v>15661</v>
          </cell>
          <cell r="C637">
            <v>249998</v>
          </cell>
        </row>
        <row r="638">
          <cell r="A638">
            <v>637</v>
          </cell>
          <cell r="B638">
            <v>15600</v>
          </cell>
          <cell r="C638">
            <v>281242</v>
          </cell>
        </row>
        <row r="639">
          <cell r="A639">
            <v>638</v>
          </cell>
          <cell r="B639">
            <v>15661</v>
          </cell>
          <cell r="C639">
            <v>265624</v>
          </cell>
        </row>
        <row r="640">
          <cell r="A640">
            <v>639</v>
          </cell>
          <cell r="B640">
            <v>15625</v>
          </cell>
          <cell r="C640">
            <v>403060</v>
          </cell>
        </row>
        <row r="641">
          <cell r="A641">
            <v>640</v>
          </cell>
          <cell r="B641">
            <v>1011</v>
          </cell>
          <cell r="C641">
            <v>381562</v>
          </cell>
        </row>
        <row r="642">
          <cell r="A642">
            <v>641</v>
          </cell>
          <cell r="B642">
            <v>15586</v>
          </cell>
          <cell r="C642">
            <v>375038</v>
          </cell>
        </row>
        <row r="643">
          <cell r="A643">
            <v>642</v>
          </cell>
          <cell r="B643">
            <v>15628</v>
          </cell>
          <cell r="C643">
            <v>359371</v>
          </cell>
        </row>
        <row r="644">
          <cell r="A644">
            <v>643</v>
          </cell>
          <cell r="B644">
            <v>15626</v>
          </cell>
          <cell r="C644">
            <v>389111</v>
          </cell>
        </row>
        <row r="645">
          <cell r="A645">
            <v>644</v>
          </cell>
          <cell r="B645">
            <v>15632</v>
          </cell>
          <cell r="C645">
            <v>406252</v>
          </cell>
        </row>
        <row r="646">
          <cell r="A646">
            <v>645</v>
          </cell>
          <cell r="B646">
            <v>0</v>
          </cell>
          <cell r="C646">
            <v>234388</v>
          </cell>
        </row>
        <row r="647">
          <cell r="A647">
            <v>646</v>
          </cell>
          <cell r="B647">
            <v>15627</v>
          </cell>
          <cell r="C647">
            <v>249998</v>
          </cell>
        </row>
        <row r="648">
          <cell r="A648">
            <v>647</v>
          </cell>
          <cell r="B648">
            <v>15625</v>
          </cell>
          <cell r="C648">
            <v>218713</v>
          </cell>
        </row>
        <row r="649">
          <cell r="A649">
            <v>648</v>
          </cell>
          <cell r="B649">
            <v>0</v>
          </cell>
          <cell r="C649">
            <v>280311</v>
          </cell>
        </row>
        <row r="650">
          <cell r="A650">
            <v>649</v>
          </cell>
          <cell r="B650">
            <v>15649</v>
          </cell>
          <cell r="C650">
            <v>499954</v>
          </cell>
        </row>
        <row r="651">
          <cell r="A651">
            <v>650</v>
          </cell>
          <cell r="B651">
            <v>0</v>
          </cell>
          <cell r="C651">
            <v>372671</v>
          </cell>
        </row>
        <row r="652">
          <cell r="A652">
            <v>651</v>
          </cell>
          <cell r="B652">
            <v>0</v>
          </cell>
          <cell r="C652">
            <v>295405</v>
          </cell>
        </row>
        <row r="653">
          <cell r="A653">
            <v>652</v>
          </cell>
          <cell r="B653">
            <v>0</v>
          </cell>
          <cell r="C653">
            <v>249996</v>
          </cell>
        </row>
        <row r="654">
          <cell r="A654">
            <v>653</v>
          </cell>
          <cell r="B654">
            <v>15627</v>
          </cell>
          <cell r="C654">
            <v>359365</v>
          </cell>
        </row>
        <row r="655">
          <cell r="A655">
            <v>654</v>
          </cell>
          <cell r="B655">
            <v>15673</v>
          </cell>
          <cell r="C655">
            <v>246473</v>
          </cell>
        </row>
        <row r="656">
          <cell r="A656">
            <v>655</v>
          </cell>
          <cell r="B656">
            <v>15627</v>
          </cell>
          <cell r="C656">
            <v>448437</v>
          </cell>
        </row>
        <row r="657">
          <cell r="A657">
            <v>656</v>
          </cell>
          <cell r="B657">
            <v>15624</v>
          </cell>
          <cell r="C657">
            <v>296884</v>
          </cell>
        </row>
        <row r="658">
          <cell r="A658">
            <v>657</v>
          </cell>
          <cell r="B658">
            <v>0</v>
          </cell>
          <cell r="C658">
            <v>328151</v>
          </cell>
        </row>
        <row r="659">
          <cell r="A659">
            <v>658</v>
          </cell>
          <cell r="B659">
            <v>15625</v>
          </cell>
          <cell r="C659">
            <v>374997</v>
          </cell>
        </row>
        <row r="660">
          <cell r="A660">
            <v>659</v>
          </cell>
          <cell r="B660">
            <v>15628</v>
          </cell>
          <cell r="C660">
            <v>304276</v>
          </cell>
        </row>
        <row r="661">
          <cell r="A661">
            <v>660</v>
          </cell>
          <cell r="B661">
            <v>15627</v>
          </cell>
          <cell r="C661">
            <v>187500</v>
          </cell>
        </row>
        <row r="662">
          <cell r="A662">
            <v>661</v>
          </cell>
          <cell r="B662">
            <v>15626</v>
          </cell>
          <cell r="C662">
            <v>187495</v>
          </cell>
        </row>
        <row r="663">
          <cell r="A663">
            <v>662</v>
          </cell>
          <cell r="B663">
            <v>0</v>
          </cell>
          <cell r="C663">
            <v>234370</v>
          </cell>
        </row>
        <row r="664">
          <cell r="A664">
            <v>663</v>
          </cell>
          <cell r="B664">
            <v>15633</v>
          </cell>
          <cell r="C664">
            <v>250024</v>
          </cell>
        </row>
        <row r="665">
          <cell r="A665">
            <v>664</v>
          </cell>
          <cell r="B665">
            <v>15639</v>
          </cell>
          <cell r="C665">
            <v>218705</v>
          </cell>
        </row>
        <row r="666">
          <cell r="A666">
            <v>665</v>
          </cell>
          <cell r="B666">
            <v>0</v>
          </cell>
          <cell r="C666">
            <v>278965</v>
          </cell>
        </row>
        <row r="667">
          <cell r="A667">
            <v>666</v>
          </cell>
          <cell r="B667">
            <v>0</v>
          </cell>
          <cell r="C667">
            <v>390670</v>
          </cell>
        </row>
        <row r="668">
          <cell r="A668">
            <v>667</v>
          </cell>
          <cell r="B668">
            <v>15627</v>
          </cell>
          <cell r="C668">
            <v>293768</v>
          </cell>
        </row>
        <row r="669">
          <cell r="A669">
            <v>668</v>
          </cell>
          <cell r="B669">
            <v>0</v>
          </cell>
          <cell r="C669">
            <v>312507</v>
          </cell>
        </row>
        <row r="670">
          <cell r="A670">
            <v>669</v>
          </cell>
          <cell r="B670">
            <v>15595</v>
          </cell>
          <cell r="C670">
            <v>249816</v>
          </cell>
        </row>
        <row r="671">
          <cell r="A671">
            <v>670</v>
          </cell>
          <cell r="B671">
            <v>0</v>
          </cell>
          <cell r="C671">
            <v>359384</v>
          </cell>
        </row>
        <row r="672">
          <cell r="A672">
            <v>671</v>
          </cell>
          <cell r="B672">
            <v>15633</v>
          </cell>
          <cell r="C672">
            <v>390649</v>
          </cell>
        </row>
        <row r="673">
          <cell r="A673">
            <v>672</v>
          </cell>
          <cell r="B673">
            <v>15625</v>
          </cell>
          <cell r="C673">
            <v>218750</v>
          </cell>
        </row>
        <row r="674">
          <cell r="A674">
            <v>673</v>
          </cell>
          <cell r="B674">
            <v>15624</v>
          </cell>
          <cell r="C674">
            <v>274092</v>
          </cell>
        </row>
        <row r="675">
          <cell r="A675">
            <v>674</v>
          </cell>
          <cell r="B675">
            <v>8330</v>
          </cell>
          <cell r="C675">
            <v>250022</v>
          </cell>
        </row>
        <row r="676">
          <cell r="A676">
            <v>675</v>
          </cell>
          <cell r="B676">
            <v>15638</v>
          </cell>
          <cell r="C676">
            <v>274324</v>
          </cell>
        </row>
        <row r="677">
          <cell r="A677">
            <v>676</v>
          </cell>
          <cell r="B677">
            <v>0</v>
          </cell>
          <cell r="C677">
            <v>343790</v>
          </cell>
        </row>
        <row r="678">
          <cell r="A678">
            <v>677</v>
          </cell>
          <cell r="B678">
            <v>0</v>
          </cell>
          <cell r="C678">
            <v>468685</v>
          </cell>
        </row>
        <row r="679">
          <cell r="A679">
            <v>678</v>
          </cell>
          <cell r="B679">
            <v>15650</v>
          </cell>
          <cell r="C679">
            <v>248493</v>
          </cell>
        </row>
        <row r="680">
          <cell r="A680">
            <v>679</v>
          </cell>
          <cell r="B680">
            <v>15625</v>
          </cell>
          <cell r="C680">
            <v>296851</v>
          </cell>
        </row>
        <row r="681">
          <cell r="A681">
            <v>680</v>
          </cell>
          <cell r="B681">
            <v>15630</v>
          </cell>
          <cell r="C681">
            <v>390664</v>
          </cell>
        </row>
        <row r="682">
          <cell r="A682">
            <v>681</v>
          </cell>
          <cell r="B682">
            <v>15626</v>
          </cell>
          <cell r="C682">
            <v>479679</v>
          </cell>
        </row>
        <row r="683">
          <cell r="A683">
            <v>682</v>
          </cell>
          <cell r="B683">
            <v>0</v>
          </cell>
          <cell r="C683">
            <v>275675</v>
          </cell>
        </row>
        <row r="684">
          <cell r="A684">
            <v>683</v>
          </cell>
          <cell r="B684">
            <v>15628</v>
          </cell>
          <cell r="C684">
            <v>265610</v>
          </cell>
        </row>
        <row r="685">
          <cell r="A685">
            <v>684</v>
          </cell>
          <cell r="B685">
            <v>15619</v>
          </cell>
          <cell r="C685">
            <v>500018</v>
          </cell>
        </row>
        <row r="686">
          <cell r="A686">
            <v>685</v>
          </cell>
          <cell r="B686">
            <v>15636</v>
          </cell>
          <cell r="C686">
            <v>359006</v>
          </cell>
        </row>
        <row r="687">
          <cell r="A687">
            <v>686</v>
          </cell>
          <cell r="B687">
            <v>0</v>
          </cell>
          <cell r="C687">
            <v>343794</v>
          </cell>
        </row>
        <row r="688">
          <cell r="A688">
            <v>687</v>
          </cell>
          <cell r="B688">
            <v>15629</v>
          </cell>
          <cell r="C688">
            <v>265624</v>
          </cell>
        </row>
        <row r="689">
          <cell r="A689">
            <v>688</v>
          </cell>
          <cell r="B689">
            <v>0</v>
          </cell>
          <cell r="C689">
            <v>265624</v>
          </cell>
        </row>
        <row r="690">
          <cell r="A690">
            <v>689</v>
          </cell>
          <cell r="B690">
            <v>15624</v>
          </cell>
          <cell r="C690">
            <v>315146</v>
          </cell>
        </row>
        <row r="691">
          <cell r="A691">
            <v>690</v>
          </cell>
          <cell r="B691">
            <v>0</v>
          </cell>
          <cell r="C691">
            <v>484426</v>
          </cell>
        </row>
        <row r="692">
          <cell r="A692">
            <v>691</v>
          </cell>
          <cell r="B692">
            <v>15620</v>
          </cell>
          <cell r="C692">
            <v>468736</v>
          </cell>
        </row>
        <row r="693">
          <cell r="A693">
            <v>692</v>
          </cell>
          <cell r="B693">
            <v>15661</v>
          </cell>
          <cell r="C693">
            <v>281218</v>
          </cell>
        </row>
        <row r="694">
          <cell r="A694">
            <v>693</v>
          </cell>
          <cell r="B694">
            <v>15658</v>
          </cell>
          <cell r="C694">
            <v>312260</v>
          </cell>
        </row>
        <row r="695">
          <cell r="A695">
            <v>694</v>
          </cell>
          <cell r="B695">
            <v>15616</v>
          </cell>
          <cell r="C695">
            <v>406252</v>
          </cell>
        </row>
        <row r="696">
          <cell r="A696">
            <v>695</v>
          </cell>
          <cell r="B696">
            <v>15627</v>
          </cell>
          <cell r="C696">
            <v>296846</v>
          </cell>
        </row>
        <row r="697">
          <cell r="A697">
            <v>696</v>
          </cell>
          <cell r="B697">
            <v>0</v>
          </cell>
          <cell r="C697">
            <v>418497</v>
          </cell>
        </row>
        <row r="698">
          <cell r="A698">
            <v>697</v>
          </cell>
          <cell r="B698">
            <v>15634</v>
          </cell>
          <cell r="C698">
            <v>281268</v>
          </cell>
        </row>
        <row r="699">
          <cell r="A699">
            <v>698</v>
          </cell>
          <cell r="B699">
            <v>0</v>
          </cell>
          <cell r="C699">
            <v>453106</v>
          </cell>
        </row>
        <row r="700">
          <cell r="A700">
            <v>699</v>
          </cell>
          <cell r="B700">
            <v>15637</v>
          </cell>
          <cell r="C700">
            <v>234361</v>
          </cell>
        </row>
        <row r="701">
          <cell r="A701">
            <v>700</v>
          </cell>
          <cell r="B701">
            <v>0</v>
          </cell>
          <cell r="C701">
            <v>420095</v>
          </cell>
        </row>
        <row r="702">
          <cell r="A702">
            <v>701</v>
          </cell>
          <cell r="B702">
            <v>15616</v>
          </cell>
          <cell r="C702">
            <v>337731</v>
          </cell>
        </row>
        <row r="703">
          <cell r="A703">
            <v>702</v>
          </cell>
          <cell r="B703">
            <v>15628</v>
          </cell>
          <cell r="C703">
            <v>453167</v>
          </cell>
        </row>
        <row r="704">
          <cell r="A704">
            <v>703</v>
          </cell>
          <cell r="B704">
            <v>15626</v>
          </cell>
          <cell r="C704">
            <v>430288</v>
          </cell>
        </row>
        <row r="705">
          <cell r="A705">
            <v>704</v>
          </cell>
          <cell r="B705">
            <v>6291</v>
          </cell>
          <cell r="C705">
            <v>359395</v>
          </cell>
        </row>
        <row r="706">
          <cell r="A706">
            <v>705</v>
          </cell>
          <cell r="B706">
            <v>0</v>
          </cell>
          <cell r="C706">
            <v>328165</v>
          </cell>
        </row>
        <row r="707">
          <cell r="A707">
            <v>706</v>
          </cell>
          <cell r="B707">
            <v>15625</v>
          </cell>
          <cell r="C707">
            <v>265583</v>
          </cell>
        </row>
        <row r="708">
          <cell r="A708">
            <v>707</v>
          </cell>
          <cell r="B708">
            <v>0</v>
          </cell>
          <cell r="C708">
            <v>312543</v>
          </cell>
        </row>
        <row r="709">
          <cell r="A709">
            <v>708</v>
          </cell>
          <cell r="B709">
            <v>0</v>
          </cell>
          <cell r="C709">
            <v>356519</v>
          </cell>
        </row>
        <row r="710">
          <cell r="A710">
            <v>709</v>
          </cell>
          <cell r="B710">
            <v>15628</v>
          </cell>
          <cell r="C710">
            <v>312455</v>
          </cell>
        </row>
        <row r="711">
          <cell r="A711">
            <v>710</v>
          </cell>
          <cell r="B711">
            <v>0</v>
          </cell>
          <cell r="C711">
            <v>277740</v>
          </cell>
        </row>
        <row r="712">
          <cell r="A712">
            <v>711</v>
          </cell>
          <cell r="B712">
            <v>15660</v>
          </cell>
          <cell r="C712">
            <v>359374</v>
          </cell>
        </row>
        <row r="713">
          <cell r="A713">
            <v>712</v>
          </cell>
          <cell r="B713">
            <v>15592</v>
          </cell>
          <cell r="C713">
            <v>452463</v>
          </cell>
        </row>
        <row r="714">
          <cell r="A714">
            <v>713</v>
          </cell>
          <cell r="B714">
            <v>0</v>
          </cell>
          <cell r="C714">
            <v>515633</v>
          </cell>
        </row>
        <row r="715">
          <cell r="A715">
            <v>714</v>
          </cell>
          <cell r="B715">
            <v>15638</v>
          </cell>
          <cell r="C715">
            <v>250019</v>
          </cell>
        </row>
        <row r="716">
          <cell r="A716">
            <v>715</v>
          </cell>
          <cell r="B716">
            <v>15629</v>
          </cell>
          <cell r="C716">
            <v>329221</v>
          </cell>
        </row>
        <row r="717">
          <cell r="A717">
            <v>716</v>
          </cell>
          <cell r="B717">
            <v>15619</v>
          </cell>
          <cell r="C717">
            <v>312488</v>
          </cell>
        </row>
        <row r="718">
          <cell r="A718">
            <v>717</v>
          </cell>
          <cell r="B718">
            <v>15623</v>
          </cell>
          <cell r="C718">
            <v>421904</v>
          </cell>
        </row>
        <row r="719">
          <cell r="A719">
            <v>718</v>
          </cell>
          <cell r="B719">
            <v>15615</v>
          </cell>
          <cell r="C719">
            <v>464156</v>
          </cell>
        </row>
        <row r="720">
          <cell r="A720">
            <v>719</v>
          </cell>
          <cell r="B720">
            <v>15852</v>
          </cell>
          <cell r="C720">
            <v>296683</v>
          </cell>
        </row>
        <row r="721">
          <cell r="A721">
            <v>720</v>
          </cell>
          <cell r="B721">
            <v>15593</v>
          </cell>
          <cell r="C721">
            <v>453163</v>
          </cell>
        </row>
        <row r="722">
          <cell r="A722">
            <v>721</v>
          </cell>
          <cell r="B722">
            <v>15627</v>
          </cell>
          <cell r="C722">
            <v>356683</v>
          </cell>
        </row>
        <row r="723">
          <cell r="A723">
            <v>722</v>
          </cell>
          <cell r="B723">
            <v>0</v>
          </cell>
          <cell r="C723">
            <v>325218</v>
          </cell>
        </row>
        <row r="724">
          <cell r="A724">
            <v>723</v>
          </cell>
          <cell r="B724">
            <v>15625</v>
          </cell>
          <cell r="C724">
            <v>374377</v>
          </cell>
        </row>
        <row r="725">
          <cell r="A725">
            <v>724</v>
          </cell>
          <cell r="B725">
            <v>15651</v>
          </cell>
          <cell r="C725">
            <v>328088</v>
          </cell>
        </row>
        <row r="726">
          <cell r="A726">
            <v>725</v>
          </cell>
          <cell r="B726">
            <v>15629</v>
          </cell>
          <cell r="C726">
            <v>312531</v>
          </cell>
        </row>
        <row r="727">
          <cell r="A727">
            <v>726</v>
          </cell>
          <cell r="B727">
            <v>0</v>
          </cell>
          <cell r="C727">
            <v>310532</v>
          </cell>
        </row>
        <row r="728">
          <cell r="A728">
            <v>727</v>
          </cell>
          <cell r="B728">
            <v>15626</v>
          </cell>
          <cell r="C728">
            <v>296889</v>
          </cell>
        </row>
        <row r="729">
          <cell r="A729">
            <v>728</v>
          </cell>
          <cell r="B729">
            <v>0</v>
          </cell>
          <cell r="C729">
            <v>481566</v>
          </cell>
        </row>
        <row r="730">
          <cell r="A730">
            <v>729</v>
          </cell>
          <cell r="B730">
            <v>15623</v>
          </cell>
          <cell r="C730">
            <v>312501</v>
          </cell>
        </row>
        <row r="731">
          <cell r="A731">
            <v>730</v>
          </cell>
          <cell r="B731">
            <v>15627</v>
          </cell>
          <cell r="C731">
            <v>264311</v>
          </cell>
        </row>
        <row r="732">
          <cell r="A732">
            <v>731</v>
          </cell>
          <cell r="B732">
            <v>15662</v>
          </cell>
          <cell r="C732">
            <v>437500</v>
          </cell>
        </row>
        <row r="733">
          <cell r="A733">
            <v>732</v>
          </cell>
          <cell r="B733">
            <v>15626</v>
          </cell>
          <cell r="C733">
            <v>374996</v>
          </cell>
        </row>
        <row r="734">
          <cell r="A734">
            <v>733</v>
          </cell>
          <cell r="B734">
            <v>0</v>
          </cell>
          <cell r="C734">
            <v>281206</v>
          </cell>
        </row>
        <row r="735">
          <cell r="A735">
            <v>734</v>
          </cell>
          <cell r="B735">
            <v>15645</v>
          </cell>
          <cell r="C735">
            <v>343727</v>
          </cell>
        </row>
        <row r="736">
          <cell r="A736">
            <v>735</v>
          </cell>
          <cell r="B736">
            <v>0</v>
          </cell>
          <cell r="C736">
            <v>387397</v>
          </cell>
        </row>
        <row r="737">
          <cell r="A737">
            <v>736</v>
          </cell>
          <cell r="B737">
            <v>15623</v>
          </cell>
          <cell r="C737">
            <v>421910</v>
          </cell>
        </row>
        <row r="738">
          <cell r="A738">
            <v>737</v>
          </cell>
          <cell r="B738">
            <v>0</v>
          </cell>
          <cell r="C738">
            <v>309755</v>
          </cell>
        </row>
        <row r="739">
          <cell r="A739">
            <v>738</v>
          </cell>
          <cell r="B739">
            <v>15632</v>
          </cell>
          <cell r="C739">
            <v>296683</v>
          </cell>
        </row>
        <row r="740">
          <cell r="A740">
            <v>739</v>
          </cell>
          <cell r="B740">
            <v>15626</v>
          </cell>
          <cell r="C740">
            <v>437459</v>
          </cell>
        </row>
        <row r="741">
          <cell r="A741">
            <v>740</v>
          </cell>
          <cell r="B741">
            <v>15630</v>
          </cell>
          <cell r="C741">
            <v>312501</v>
          </cell>
        </row>
        <row r="742">
          <cell r="A742">
            <v>741</v>
          </cell>
          <cell r="B742">
            <v>15633</v>
          </cell>
          <cell r="C742">
            <v>293975</v>
          </cell>
        </row>
        <row r="743">
          <cell r="A743">
            <v>742</v>
          </cell>
          <cell r="B743">
            <v>15637</v>
          </cell>
          <cell r="C743">
            <v>265612</v>
          </cell>
        </row>
        <row r="744">
          <cell r="A744">
            <v>743</v>
          </cell>
          <cell r="B744">
            <v>15632</v>
          </cell>
          <cell r="C744">
            <v>406257</v>
          </cell>
        </row>
        <row r="745">
          <cell r="A745">
            <v>744</v>
          </cell>
          <cell r="B745">
            <v>0</v>
          </cell>
          <cell r="C745">
            <v>265612</v>
          </cell>
        </row>
        <row r="746">
          <cell r="A746">
            <v>745</v>
          </cell>
          <cell r="B746">
            <v>15640</v>
          </cell>
          <cell r="C746">
            <v>311546</v>
          </cell>
        </row>
        <row r="747">
          <cell r="A747">
            <v>746</v>
          </cell>
          <cell r="B747">
            <v>15657</v>
          </cell>
          <cell r="C747">
            <v>562488</v>
          </cell>
        </row>
        <row r="748">
          <cell r="A748">
            <v>747</v>
          </cell>
          <cell r="B748">
            <v>15617</v>
          </cell>
          <cell r="C748">
            <v>359377</v>
          </cell>
        </row>
        <row r="749">
          <cell r="A749">
            <v>748</v>
          </cell>
          <cell r="B749">
            <v>0</v>
          </cell>
          <cell r="C749">
            <v>296908</v>
          </cell>
        </row>
        <row r="750">
          <cell r="A750">
            <v>749</v>
          </cell>
          <cell r="B750">
            <v>15627</v>
          </cell>
          <cell r="C750">
            <v>282303</v>
          </cell>
        </row>
        <row r="751">
          <cell r="A751">
            <v>750</v>
          </cell>
          <cell r="B751">
            <v>15654</v>
          </cell>
          <cell r="C751">
            <v>390581</v>
          </cell>
        </row>
        <row r="752">
          <cell r="A752">
            <v>751</v>
          </cell>
          <cell r="B752">
            <v>15634</v>
          </cell>
          <cell r="C752">
            <v>324941</v>
          </cell>
        </row>
        <row r="753">
          <cell r="A753">
            <v>752</v>
          </cell>
          <cell r="B753">
            <v>15661</v>
          </cell>
          <cell r="C753">
            <v>422452</v>
          </cell>
        </row>
        <row r="754">
          <cell r="A754">
            <v>753</v>
          </cell>
          <cell r="B754">
            <v>0</v>
          </cell>
          <cell r="C754">
            <v>359392</v>
          </cell>
        </row>
        <row r="755">
          <cell r="A755">
            <v>754</v>
          </cell>
          <cell r="B755">
            <v>15624</v>
          </cell>
          <cell r="C755">
            <v>281249</v>
          </cell>
        </row>
        <row r="756">
          <cell r="A756">
            <v>755</v>
          </cell>
          <cell r="B756">
            <v>15592</v>
          </cell>
          <cell r="C756">
            <v>390621</v>
          </cell>
        </row>
        <row r="757">
          <cell r="A757">
            <v>756</v>
          </cell>
          <cell r="B757">
            <v>15635</v>
          </cell>
          <cell r="C757">
            <v>279802</v>
          </cell>
        </row>
        <row r="758">
          <cell r="A758">
            <v>757</v>
          </cell>
          <cell r="B758">
            <v>0</v>
          </cell>
          <cell r="C758">
            <v>390663</v>
          </cell>
        </row>
        <row r="759">
          <cell r="A759">
            <v>758</v>
          </cell>
          <cell r="B759">
            <v>0</v>
          </cell>
          <cell r="C759">
            <v>406252</v>
          </cell>
        </row>
        <row r="760">
          <cell r="A760">
            <v>759</v>
          </cell>
          <cell r="B760">
            <v>15588</v>
          </cell>
          <cell r="C760">
            <v>505229</v>
          </cell>
        </row>
        <row r="761">
          <cell r="A761">
            <v>760</v>
          </cell>
          <cell r="B761">
            <v>9815</v>
          </cell>
          <cell r="C761">
            <v>312567</v>
          </cell>
        </row>
        <row r="762">
          <cell r="A762">
            <v>761</v>
          </cell>
          <cell r="B762">
            <v>15627</v>
          </cell>
          <cell r="C762">
            <v>343935</v>
          </cell>
        </row>
        <row r="763">
          <cell r="A763">
            <v>762</v>
          </cell>
          <cell r="B763">
            <v>15624</v>
          </cell>
          <cell r="C763">
            <v>390404</v>
          </cell>
        </row>
        <row r="764">
          <cell r="A764">
            <v>763</v>
          </cell>
          <cell r="B764">
            <v>15628</v>
          </cell>
          <cell r="C764">
            <v>342143</v>
          </cell>
        </row>
        <row r="765">
          <cell r="A765">
            <v>764</v>
          </cell>
          <cell r="B765">
            <v>0</v>
          </cell>
          <cell r="C765">
            <v>418305</v>
          </cell>
        </row>
        <row r="766">
          <cell r="A766">
            <v>765</v>
          </cell>
          <cell r="B766">
            <v>15612</v>
          </cell>
          <cell r="C766">
            <v>296867</v>
          </cell>
        </row>
        <row r="767">
          <cell r="A767">
            <v>766</v>
          </cell>
          <cell r="B767">
            <v>15617</v>
          </cell>
          <cell r="C767">
            <v>406248</v>
          </cell>
        </row>
        <row r="768">
          <cell r="A768">
            <v>767</v>
          </cell>
          <cell r="B768">
            <v>15622</v>
          </cell>
          <cell r="C768">
            <v>295869</v>
          </cell>
        </row>
        <row r="769">
          <cell r="A769">
            <v>768</v>
          </cell>
          <cell r="B769">
            <v>15637</v>
          </cell>
          <cell r="C769">
            <v>368868</v>
          </cell>
        </row>
        <row r="770">
          <cell r="A770">
            <v>769</v>
          </cell>
          <cell r="B770">
            <v>15628</v>
          </cell>
          <cell r="C770">
            <v>515596</v>
          </cell>
        </row>
        <row r="771">
          <cell r="A771">
            <v>770</v>
          </cell>
          <cell r="B771">
            <v>15629</v>
          </cell>
          <cell r="C771">
            <v>404222</v>
          </cell>
        </row>
        <row r="772">
          <cell r="A772">
            <v>771</v>
          </cell>
          <cell r="B772">
            <v>15628</v>
          </cell>
          <cell r="C772">
            <v>295872</v>
          </cell>
        </row>
        <row r="773">
          <cell r="A773">
            <v>772</v>
          </cell>
          <cell r="B773">
            <v>15630</v>
          </cell>
          <cell r="C773">
            <v>390610</v>
          </cell>
        </row>
        <row r="774">
          <cell r="A774">
            <v>773</v>
          </cell>
          <cell r="B774">
            <v>15639</v>
          </cell>
          <cell r="C774">
            <v>675477</v>
          </cell>
        </row>
        <row r="775">
          <cell r="A775">
            <v>774</v>
          </cell>
          <cell r="B775">
            <v>15619</v>
          </cell>
          <cell r="C775">
            <v>421891</v>
          </cell>
        </row>
        <row r="776">
          <cell r="A776">
            <v>775</v>
          </cell>
          <cell r="B776">
            <v>15628</v>
          </cell>
          <cell r="C776">
            <v>546858</v>
          </cell>
        </row>
        <row r="777">
          <cell r="A777">
            <v>776</v>
          </cell>
          <cell r="B777">
            <v>0</v>
          </cell>
          <cell r="C777">
            <v>293845</v>
          </cell>
        </row>
        <row r="778">
          <cell r="A778">
            <v>777</v>
          </cell>
          <cell r="B778">
            <v>0</v>
          </cell>
          <cell r="C778">
            <v>359378</v>
          </cell>
        </row>
        <row r="779">
          <cell r="A779">
            <v>778</v>
          </cell>
          <cell r="B779">
            <v>15627</v>
          </cell>
          <cell r="C779">
            <v>546839</v>
          </cell>
        </row>
        <row r="780">
          <cell r="A780">
            <v>779</v>
          </cell>
          <cell r="B780">
            <v>15630</v>
          </cell>
          <cell r="C780">
            <v>344016</v>
          </cell>
        </row>
        <row r="781">
          <cell r="A781">
            <v>780</v>
          </cell>
          <cell r="B781">
            <v>3196</v>
          </cell>
          <cell r="C781">
            <v>578125</v>
          </cell>
        </row>
        <row r="782">
          <cell r="A782">
            <v>781</v>
          </cell>
          <cell r="B782">
            <v>0</v>
          </cell>
          <cell r="C782">
            <v>504865</v>
          </cell>
        </row>
        <row r="783">
          <cell r="A783">
            <v>782</v>
          </cell>
          <cell r="B783">
            <v>0</v>
          </cell>
          <cell r="C783">
            <v>356192</v>
          </cell>
        </row>
        <row r="784">
          <cell r="A784">
            <v>783</v>
          </cell>
          <cell r="B784">
            <v>0</v>
          </cell>
          <cell r="C784">
            <v>359396</v>
          </cell>
        </row>
        <row r="785">
          <cell r="A785">
            <v>784</v>
          </cell>
          <cell r="B785">
            <v>15626</v>
          </cell>
          <cell r="C785">
            <v>359381</v>
          </cell>
        </row>
        <row r="786">
          <cell r="A786">
            <v>785</v>
          </cell>
          <cell r="B786">
            <v>15623</v>
          </cell>
          <cell r="C786">
            <v>390594</v>
          </cell>
        </row>
        <row r="787">
          <cell r="A787">
            <v>786</v>
          </cell>
          <cell r="B787">
            <v>15619</v>
          </cell>
          <cell r="C787">
            <v>371715</v>
          </cell>
        </row>
        <row r="788">
          <cell r="A788">
            <v>787</v>
          </cell>
          <cell r="B788">
            <v>15630</v>
          </cell>
          <cell r="C788">
            <v>453101</v>
          </cell>
        </row>
        <row r="789">
          <cell r="A789">
            <v>788</v>
          </cell>
          <cell r="B789">
            <v>0</v>
          </cell>
          <cell r="C789">
            <v>527918</v>
          </cell>
        </row>
        <row r="790">
          <cell r="A790">
            <v>789</v>
          </cell>
          <cell r="B790">
            <v>15628</v>
          </cell>
          <cell r="C790">
            <v>467757</v>
          </cell>
        </row>
        <row r="791">
          <cell r="A791">
            <v>790</v>
          </cell>
          <cell r="B791">
            <v>15597</v>
          </cell>
          <cell r="C791">
            <v>546904</v>
          </cell>
        </row>
        <row r="792">
          <cell r="A792">
            <v>791</v>
          </cell>
          <cell r="B792">
            <v>15587</v>
          </cell>
          <cell r="C792">
            <v>359369</v>
          </cell>
        </row>
        <row r="793">
          <cell r="A793">
            <v>792</v>
          </cell>
          <cell r="B793">
            <v>0</v>
          </cell>
          <cell r="C793">
            <v>451635</v>
          </cell>
        </row>
        <row r="794">
          <cell r="A794">
            <v>793</v>
          </cell>
          <cell r="B794">
            <v>15630</v>
          </cell>
          <cell r="C794">
            <v>406252</v>
          </cell>
        </row>
        <row r="795">
          <cell r="A795">
            <v>794</v>
          </cell>
          <cell r="B795">
            <v>15655</v>
          </cell>
          <cell r="C795">
            <v>437499</v>
          </cell>
        </row>
        <row r="796">
          <cell r="A796">
            <v>795</v>
          </cell>
          <cell r="B796">
            <v>15626</v>
          </cell>
          <cell r="C796">
            <v>445904</v>
          </cell>
        </row>
        <row r="797">
          <cell r="A797">
            <v>796</v>
          </cell>
          <cell r="B797">
            <v>15664</v>
          </cell>
          <cell r="C797">
            <v>328106</v>
          </cell>
        </row>
        <row r="798">
          <cell r="A798">
            <v>797</v>
          </cell>
          <cell r="B798">
            <v>15621</v>
          </cell>
          <cell r="C798">
            <v>453111</v>
          </cell>
        </row>
        <row r="799">
          <cell r="A799">
            <v>798</v>
          </cell>
          <cell r="B799">
            <v>15628</v>
          </cell>
          <cell r="C799">
            <v>531303</v>
          </cell>
        </row>
        <row r="800">
          <cell r="A800">
            <v>799</v>
          </cell>
          <cell r="B800">
            <v>15643</v>
          </cell>
          <cell r="C800">
            <v>309046</v>
          </cell>
        </row>
        <row r="801">
          <cell r="A801">
            <v>800</v>
          </cell>
          <cell r="B801">
            <v>15642</v>
          </cell>
          <cell r="C801">
            <v>421876</v>
          </cell>
        </row>
        <row r="802">
          <cell r="A802">
            <v>801</v>
          </cell>
          <cell r="B802">
            <v>19683</v>
          </cell>
          <cell r="C802">
            <v>352553</v>
          </cell>
        </row>
        <row r="803">
          <cell r="A803">
            <v>802</v>
          </cell>
          <cell r="B803">
            <v>15627</v>
          </cell>
          <cell r="C803">
            <v>421900</v>
          </cell>
        </row>
        <row r="804">
          <cell r="A804">
            <v>803</v>
          </cell>
          <cell r="B804">
            <v>15593</v>
          </cell>
          <cell r="C804">
            <v>390614</v>
          </cell>
        </row>
        <row r="805">
          <cell r="A805">
            <v>804</v>
          </cell>
          <cell r="B805">
            <v>15633</v>
          </cell>
          <cell r="C805">
            <v>296871</v>
          </cell>
        </row>
        <row r="806">
          <cell r="A806">
            <v>805</v>
          </cell>
          <cell r="B806">
            <v>0</v>
          </cell>
          <cell r="C806">
            <v>609756</v>
          </cell>
        </row>
        <row r="807">
          <cell r="A807">
            <v>806</v>
          </cell>
          <cell r="B807">
            <v>15626</v>
          </cell>
          <cell r="C807">
            <v>324909</v>
          </cell>
        </row>
        <row r="808">
          <cell r="A808">
            <v>807</v>
          </cell>
          <cell r="B808">
            <v>0</v>
          </cell>
          <cell r="C808">
            <v>359368</v>
          </cell>
        </row>
        <row r="809">
          <cell r="A809">
            <v>808</v>
          </cell>
          <cell r="B809">
            <v>0</v>
          </cell>
          <cell r="C809">
            <v>373446</v>
          </cell>
        </row>
        <row r="810">
          <cell r="A810">
            <v>809</v>
          </cell>
          <cell r="B810">
            <v>15657</v>
          </cell>
          <cell r="C810">
            <v>437460</v>
          </cell>
        </row>
        <row r="811">
          <cell r="A811">
            <v>810</v>
          </cell>
          <cell r="B811">
            <v>15639</v>
          </cell>
          <cell r="C811">
            <v>343735</v>
          </cell>
        </row>
        <row r="812">
          <cell r="A812">
            <v>811</v>
          </cell>
          <cell r="B812">
            <v>15624</v>
          </cell>
          <cell r="C812">
            <v>452124</v>
          </cell>
        </row>
        <row r="813">
          <cell r="A813">
            <v>812</v>
          </cell>
          <cell r="B813">
            <v>15626</v>
          </cell>
          <cell r="C813">
            <v>484331</v>
          </cell>
        </row>
        <row r="814">
          <cell r="A814">
            <v>813</v>
          </cell>
          <cell r="B814">
            <v>0</v>
          </cell>
          <cell r="C814">
            <v>590138</v>
          </cell>
        </row>
        <row r="815">
          <cell r="A815">
            <v>814</v>
          </cell>
          <cell r="B815">
            <v>15632</v>
          </cell>
          <cell r="C815">
            <v>343405</v>
          </cell>
        </row>
        <row r="816">
          <cell r="A816">
            <v>815</v>
          </cell>
          <cell r="B816">
            <v>15628</v>
          </cell>
          <cell r="C816">
            <v>499999</v>
          </cell>
        </row>
        <row r="817">
          <cell r="A817">
            <v>816</v>
          </cell>
          <cell r="B817">
            <v>15625</v>
          </cell>
          <cell r="C817">
            <v>484340</v>
          </cell>
        </row>
        <row r="818">
          <cell r="A818">
            <v>817</v>
          </cell>
          <cell r="B818">
            <v>15628</v>
          </cell>
          <cell r="C818">
            <v>404184</v>
          </cell>
        </row>
        <row r="819">
          <cell r="A819">
            <v>818</v>
          </cell>
          <cell r="B819">
            <v>15628</v>
          </cell>
          <cell r="C819">
            <v>390583</v>
          </cell>
        </row>
        <row r="820">
          <cell r="A820">
            <v>819</v>
          </cell>
          <cell r="B820">
            <v>15621</v>
          </cell>
          <cell r="C820">
            <v>328167</v>
          </cell>
        </row>
        <row r="821">
          <cell r="A821">
            <v>820</v>
          </cell>
          <cell r="B821">
            <v>15626</v>
          </cell>
          <cell r="C821">
            <v>406858</v>
          </cell>
        </row>
        <row r="822">
          <cell r="A822">
            <v>821</v>
          </cell>
          <cell r="B822">
            <v>15637</v>
          </cell>
          <cell r="C822">
            <v>540514</v>
          </cell>
        </row>
        <row r="823">
          <cell r="A823">
            <v>822</v>
          </cell>
          <cell r="B823">
            <v>15589</v>
          </cell>
          <cell r="C823">
            <v>402757</v>
          </cell>
        </row>
        <row r="824">
          <cell r="A824">
            <v>823</v>
          </cell>
          <cell r="B824">
            <v>15628</v>
          </cell>
          <cell r="C824">
            <v>325428</v>
          </cell>
        </row>
        <row r="825">
          <cell r="A825">
            <v>824</v>
          </cell>
          <cell r="B825">
            <v>15647</v>
          </cell>
          <cell r="C825">
            <v>426502</v>
          </cell>
        </row>
        <row r="826">
          <cell r="A826">
            <v>825</v>
          </cell>
          <cell r="B826">
            <v>4279</v>
          </cell>
          <cell r="C826">
            <v>468818</v>
          </cell>
        </row>
        <row r="827">
          <cell r="A827">
            <v>826</v>
          </cell>
          <cell r="B827">
            <v>15625</v>
          </cell>
          <cell r="C827">
            <v>405187</v>
          </cell>
        </row>
        <row r="828">
          <cell r="A828">
            <v>827</v>
          </cell>
          <cell r="B828">
            <v>0</v>
          </cell>
          <cell r="C828">
            <v>574804</v>
          </cell>
        </row>
        <row r="829">
          <cell r="A829">
            <v>828</v>
          </cell>
          <cell r="B829">
            <v>15629</v>
          </cell>
          <cell r="C829">
            <v>484399</v>
          </cell>
        </row>
        <row r="830">
          <cell r="A830">
            <v>829</v>
          </cell>
          <cell r="B830">
            <v>15623</v>
          </cell>
          <cell r="C830">
            <v>435302</v>
          </cell>
        </row>
        <row r="831">
          <cell r="A831">
            <v>830</v>
          </cell>
          <cell r="B831">
            <v>15626</v>
          </cell>
          <cell r="C831">
            <v>593711</v>
          </cell>
        </row>
        <row r="832">
          <cell r="A832">
            <v>831</v>
          </cell>
          <cell r="B832">
            <v>0</v>
          </cell>
          <cell r="C832">
            <v>607835</v>
          </cell>
        </row>
        <row r="833">
          <cell r="A833">
            <v>832</v>
          </cell>
          <cell r="B833">
            <v>15604</v>
          </cell>
          <cell r="C833">
            <v>570808</v>
          </cell>
        </row>
        <row r="834">
          <cell r="A834">
            <v>833</v>
          </cell>
          <cell r="B834">
            <v>15640</v>
          </cell>
          <cell r="C834">
            <v>480999</v>
          </cell>
        </row>
        <row r="835">
          <cell r="A835">
            <v>834</v>
          </cell>
          <cell r="B835">
            <v>15618</v>
          </cell>
          <cell r="C835">
            <v>608710</v>
          </cell>
        </row>
        <row r="836">
          <cell r="A836">
            <v>835</v>
          </cell>
          <cell r="B836">
            <v>15629</v>
          </cell>
          <cell r="C836">
            <v>453123</v>
          </cell>
        </row>
        <row r="837">
          <cell r="A837">
            <v>836</v>
          </cell>
          <cell r="B837">
            <v>15611</v>
          </cell>
          <cell r="C837">
            <v>712121</v>
          </cell>
        </row>
        <row r="838">
          <cell r="A838">
            <v>837</v>
          </cell>
          <cell r="B838">
            <v>15665</v>
          </cell>
          <cell r="C838">
            <v>636964</v>
          </cell>
        </row>
        <row r="839">
          <cell r="A839">
            <v>838</v>
          </cell>
          <cell r="B839">
            <v>15647</v>
          </cell>
          <cell r="C839">
            <v>467885</v>
          </cell>
        </row>
        <row r="840">
          <cell r="A840">
            <v>839</v>
          </cell>
          <cell r="B840">
            <v>15627</v>
          </cell>
          <cell r="C840">
            <v>453146</v>
          </cell>
        </row>
        <row r="841">
          <cell r="A841">
            <v>840</v>
          </cell>
          <cell r="B841">
            <v>15602</v>
          </cell>
          <cell r="C841">
            <v>312490</v>
          </cell>
        </row>
        <row r="842">
          <cell r="A842">
            <v>841</v>
          </cell>
          <cell r="B842">
            <v>15615</v>
          </cell>
          <cell r="C842">
            <v>491434</v>
          </cell>
        </row>
        <row r="843">
          <cell r="A843">
            <v>842</v>
          </cell>
          <cell r="B843">
            <v>2105</v>
          </cell>
          <cell r="C843">
            <v>375028</v>
          </cell>
        </row>
        <row r="844">
          <cell r="A844">
            <v>843</v>
          </cell>
          <cell r="B844">
            <v>15622</v>
          </cell>
          <cell r="C844">
            <v>340480</v>
          </cell>
        </row>
        <row r="845">
          <cell r="A845">
            <v>844</v>
          </cell>
          <cell r="B845">
            <v>15630</v>
          </cell>
          <cell r="C845">
            <v>593739</v>
          </cell>
        </row>
        <row r="846">
          <cell r="A846">
            <v>845</v>
          </cell>
          <cell r="B846">
            <v>15641</v>
          </cell>
          <cell r="C846">
            <v>437116</v>
          </cell>
        </row>
        <row r="847">
          <cell r="A847">
            <v>846</v>
          </cell>
          <cell r="B847">
            <v>15629</v>
          </cell>
          <cell r="C847">
            <v>375006</v>
          </cell>
        </row>
        <row r="848">
          <cell r="A848">
            <v>847</v>
          </cell>
          <cell r="B848">
            <v>15631</v>
          </cell>
          <cell r="C848">
            <v>402410</v>
          </cell>
        </row>
        <row r="849">
          <cell r="A849">
            <v>848</v>
          </cell>
          <cell r="B849">
            <v>15624</v>
          </cell>
          <cell r="C849">
            <v>516334</v>
          </cell>
        </row>
        <row r="850">
          <cell r="A850">
            <v>849</v>
          </cell>
          <cell r="B850">
            <v>15626</v>
          </cell>
          <cell r="C850">
            <v>515618</v>
          </cell>
        </row>
        <row r="851">
          <cell r="A851">
            <v>850</v>
          </cell>
          <cell r="B851">
            <v>15602</v>
          </cell>
          <cell r="C851">
            <v>577224</v>
          </cell>
        </row>
        <row r="852">
          <cell r="A852">
            <v>851</v>
          </cell>
          <cell r="B852">
            <v>15591</v>
          </cell>
          <cell r="C852">
            <v>437495</v>
          </cell>
        </row>
        <row r="853">
          <cell r="A853">
            <v>852</v>
          </cell>
          <cell r="B853">
            <v>0</v>
          </cell>
          <cell r="C853">
            <v>390644</v>
          </cell>
        </row>
        <row r="854">
          <cell r="A854">
            <v>853</v>
          </cell>
          <cell r="B854">
            <v>15640</v>
          </cell>
          <cell r="C854">
            <v>391081</v>
          </cell>
        </row>
        <row r="855">
          <cell r="A855">
            <v>854</v>
          </cell>
          <cell r="B855">
            <v>15641</v>
          </cell>
          <cell r="C855">
            <v>453132</v>
          </cell>
        </row>
        <row r="856">
          <cell r="A856">
            <v>855</v>
          </cell>
          <cell r="B856">
            <v>15616</v>
          </cell>
          <cell r="C856">
            <v>477923</v>
          </cell>
        </row>
        <row r="857">
          <cell r="A857">
            <v>856</v>
          </cell>
          <cell r="B857">
            <v>15622</v>
          </cell>
          <cell r="C857">
            <v>469547</v>
          </cell>
        </row>
        <row r="858">
          <cell r="A858">
            <v>857</v>
          </cell>
          <cell r="B858">
            <v>15627</v>
          </cell>
          <cell r="C858">
            <v>574749</v>
          </cell>
        </row>
        <row r="859">
          <cell r="A859">
            <v>858</v>
          </cell>
          <cell r="B859">
            <v>15630</v>
          </cell>
          <cell r="C859">
            <v>466899</v>
          </cell>
        </row>
        <row r="860">
          <cell r="A860">
            <v>859</v>
          </cell>
          <cell r="B860">
            <v>15622</v>
          </cell>
          <cell r="C860">
            <v>373567</v>
          </cell>
        </row>
        <row r="861">
          <cell r="A861">
            <v>860</v>
          </cell>
          <cell r="B861">
            <v>15626</v>
          </cell>
          <cell r="C861">
            <v>556155</v>
          </cell>
        </row>
        <row r="862">
          <cell r="A862">
            <v>861</v>
          </cell>
          <cell r="B862">
            <v>15614</v>
          </cell>
          <cell r="C862">
            <v>465650</v>
          </cell>
        </row>
        <row r="863">
          <cell r="A863">
            <v>862</v>
          </cell>
          <cell r="B863">
            <v>0</v>
          </cell>
          <cell r="C863">
            <v>500034</v>
          </cell>
        </row>
        <row r="864">
          <cell r="A864">
            <v>863</v>
          </cell>
          <cell r="B864">
            <v>15606</v>
          </cell>
          <cell r="C864">
            <v>624976</v>
          </cell>
        </row>
        <row r="865">
          <cell r="A865">
            <v>864</v>
          </cell>
          <cell r="B865">
            <v>15641</v>
          </cell>
          <cell r="C865">
            <v>609375</v>
          </cell>
        </row>
        <row r="866">
          <cell r="A866">
            <v>865</v>
          </cell>
          <cell r="B866">
            <v>15646</v>
          </cell>
          <cell r="C866">
            <v>372281</v>
          </cell>
        </row>
        <row r="867">
          <cell r="A867">
            <v>866</v>
          </cell>
          <cell r="B867">
            <v>15652</v>
          </cell>
          <cell r="C867">
            <v>481039</v>
          </cell>
        </row>
        <row r="868">
          <cell r="A868">
            <v>867</v>
          </cell>
          <cell r="B868">
            <v>15624</v>
          </cell>
          <cell r="C868">
            <v>530021</v>
          </cell>
        </row>
        <row r="869">
          <cell r="A869">
            <v>868</v>
          </cell>
          <cell r="B869">
            <v>0</v>
          </cell>
          <cell r="C869">
            <v>609357</v>
          </cell>
        </row>
        <row r="870">
          <cell r="A870">
            <v>869</v>
          </cell>
          <cell r="B870">
            <v>15641</v>
          </cell>
          <cell r="C870">
            <v>501299</v>
          </cell>
        </row>
        <row r="871">
          <cell r="A871">
            <v>870</v>
          </cell>
          <cell r="B871">
            <v>15629</v>
          </cell>
          <cell r="C871">
            <v>578082</v>
          </cell>
        </row>
        <row r="872">
          <cell r="A872">
            <v>871</v>
          </cell>
          <cell r="B872">
            <v>15648</v>
          </cell>
          <cell r="C872">
            <v>500017</v>
          </cell>
        </row>
        <row r="873">
          <cell r="A873">
            <v>872</v>
          </cell>
          <cell r="B873">
            <v>15607</v>
          </cell>
          <cell r="C873">
            <v>593119</v>
          </cell>
        </row>
        <row r="874">
          <cell r="A874">
            <v>873</v>
          </cell>
          <cell r="B874">
            <v>15626</v>
          </cell>
          <cell r="C874">
            <v>543705</v>
          </cell>
        </row>
        <row r="875">
          <cell r="A875">
            <v>874</v>
          </cell>
          <cell r="B875">
            <v>15630</v>
          </cell>
          <cell r="C875">
            <v>546027</v>
          </cell>
        </row>
        <row r="876">
          <cell r="A876">
            <v>875</v>
          </cell>
          <cell r="B876">
            <v>15633</v>
          </cell>
          <cell r="C876">
            <v>484375</v>
          </cell>
        </row>
        <row r="877">
          <cell r="A877">
            <v>876</v>
          </cell>
          <cell r="B877">
            <v>15665</v>
          </cell>
          <cell r="C877">
            <v>374964</v>
          </cell>
        </row>
        <row r="878">
          <cell r="A878">
            <v>877</v>
          </cell>
          <cell r="B878">
            <v>15627</v>
          </cell>
          <cell r="C878">
            <v>498766</v>
          </cell>
        </row>
        <row r="879">
          <cell r="A879">
            <v>878</v>
          </cell>
          <cell r="B879">
            <v>15626</v>
          </cell>
          <cell r="C879">
            <v>515601</v>
          </cell>
        </row>
        <row r="880">
          <cell r="A880">
            <v>879</v>
          </cell>
          <cell r="B880">
            <v>15622</v>
          </cell>
          <cell r="C880">
            <v>514596</v>
          </cell>
        </row>
        <row r="881">
          <cell r="A881">
            <v>880</v>
          </cell>
          <cell r="B881">
            <v>15625</v>
          </cell>
          <cell r="C881">
            <v>421851</v>
          </cell>
        </row>
        <row r="882">
          <cell r="A882">
            <v>881</v>
          </cell>
          <cell r="B882">
            <v>15626</v>
          </cell>
          <cell r="C882">
            <v>578168</v>
          </cell>
        </row>
        <row r="883">
          <cell r="A883">
            <v>882</v>
          </cell>
          <cell r="B883">
            <v>15628</v>
          </cell>
          <cell r="C883">
            <v>450751</v>
          </cell>
        </row>
        <row r="884">
          <cell r="A884">
            <v>883</v>
          </cell>
          <cell r="B884">
            <v>15666</v>
          </cell>
          <cell r="C884">
            <v>624952</v>
          </cell>
        </row>
        <row r="885">
          <cell r="A885">
            <v>884</v>
          </cell>
          <cell r="B885">
            <v>15639</v>
          </cell>
          <cell r="C885">
            <v>607497</v>
          </cell>
        </row>
        <row r="886">
          <cell r="A886">
            <v>885</v>
          </cell>
          <cell r="B886">
            <v>15617</v>
          </cell>
          <cell r="C886">
            <v>505977</v>
          </cell>
        </row>
        <row r="887">
          <cell r="A887">
            <v>886</v>
          </cell>
          <cell r="B887">
            <v>15617</v>
          </cell>
          <cell r="C887">
            <v>546852</v>
          </cell>
        </row>
        <row r="888">
          <cell r="A888">
            <v>887</v>
          </cell>
          <cell r="B888">
            <v>15632</v>
          </cell>
          <cell r="C888">
            <v>497192</v>
          </cell>
        </row>
        <row r="889">
          <cell r="A889">
            <v>888</v>
          </cell>
          <cell r="B889">
            <v>0</v>
          </cell>
          <cell r="C889">
            <v>406239</v>
          </cell>
        </row>
        <row r="890">
          <cell r="A890">
            <v>889</v>
          </cell>
          <cell r="B890">
            <v>15617</v>
          </cell>
          <cell r="C890">
            <v>515661</v>
          </cell>
        </row>
        <row r="891">
          <cell r="A891">
            <v>890</v>
          </cell>
          <cell r="B891">
            <v>15604</v>
          </cell>
          <cell r="C891">
            <v>468062</v>
          </cell>
        </row>
        <row r="892">
          <cell r="A892">
            <v>891</v>
          </cell>
          <cell r="B892">
            <v>15624</v>
          </cell>
          <cell r="C892">
            <v>796876</v>
          </cell>
        </row>
        <row r="893">
          <cell r="A893">
            <v>892</v>
          </cell>
          <cell r="B893">
            <v>15626</v>
          </cell>
          <cell r="C893">
            <v>467771</v>
          </cell>
        </row>
        <row r="894">
          <cell r="A894">
            <v>893</v>
          </cell>
          <cell r="B894">
            <v>15631</v>
          </cell>
          <cell r="C894">
            <v>574773</v>
          </cell>
        </row>
        <row r="895">
          <cell r="A895">
            <v>894</v>
          </cell>
          <cell r="B895">
            <v>15626</v>
          </cell>
          <cell r="C895">
            <v>499635</v>
          </cell>
        </row>
        <row r="896">
          <cell r="A896">
            <v>895</v>
          </cell>
          <cell r="B896">
            <v>0</v>
          </cell>
          <cell r="C896">
            <v>687510</v>
          </cell>
        </row>
        <row r="897">
          <cell r="A897">
            <v>896</v>
          </cell>
          <cell r="B897">
            <v>15627</v>
          </cell>
          <cell r="C897">
            <v>562499</v>
          </cell>
        </row>
        <row r="898">
          <cell r="A898">
            <v>897</v>
          </cell>
          <cell r="B898">
            <v>15628</v>
          </cell>
          <cell r="C898">
            <v>448122</v>
          </cell>
        </row>
        <row r="899">
          <cell r="A899">
            <v>898</v>
          </cell>
          <cell r="B899">
            <v>15626</v>
          </cell>
          <cell r="C899">
            <v>593771</v>
          </cell>
        </row>
        <row r="900">
          <cell r="A900">
            <v>899</v>
          </cell>
          <cell r="B900">
            <v>31250</v>
          </cell>
          <cell r="C900">
            <v>484172</v>
          </cell>
        </row>
        <row r="901">
          <cell r="A901">
            <v>900</v>
          </cell>
          <cell r="B901">
            <v>15644</v>
          </cell>
          <cell r="C901">
            <v>609375</v>
          </cell>
        </row>
        <row r="902">
          <cell r="A902">
            <v>901</v>
          </cell>
          <cell r="B902">
            <v>15628</v>
          </cell>
          <cell r="C902">
            <v>561643</v>
          </cell>
        </row>
        <row r="903">
          <cell r="A903">
            <v>902</v>
          </cell>
          <cell r="B903">
            <v>1010</v>
          </cell>
          <cell r="C903">
            <v>371770</v>
          </cell>
        </row>
        <row r="904">
          <cell r="A904">
            <v>903</v>
          </cell>
          <cell r="B904">
            <v>15629</v>
          </cell>
          <cell r="C904">
            <v>671896</v>
          </cell>
        </row>
        <row r="905">
          <cell r="A905">
            <v>904</v>
          </cell>
          <cell r="B905">
            <v>15628</v>
          </cell>
          <cell r="C905">
            <v>437179</v>
          </cell>
        </row>
        <row r="906">
          <cell r="A906">
            <v>905</v>
          </cell>
          <cell r="B906">
            <v>15637</v>
          </cell>
          <cell r="C906">
            <v>546868</v>
          </cell>
        </row>
        <row r="907">
          <cell r="A907">
            <v>906</v>
          </cell>
          <cell r="B907">
            <v>15641</v>
          </cell>
          <cell r="C907">
            <v>593769</v>
          </cell>
        </row>
        <row r="908">
          <cell r="A908">
            <v>907</v>
          </cell>
          <cell r="B908">
            <v>15611</v>
          </cell>
          <cell r="C908">
            <v>576965</v>
          </cell>
        </row>
        <row r="909">
          <cell r="A909">
            <v>908</v>
          </cell>
          <cell r="B909">
            <v>15506</v>
          </cell>
          <cell r="C909">
            <v>531214</v>
          </cell>
        </row>
        <row r="910">
          <cell r="A910">
            <v>909</v>
          </cell>
          <cell r="B910">
            <v>15634</v>
          </cell>
          <cell r="C910">
            <v>387109</v>
          </cell>
        </row>
        <row r="911">
          <cell r="A911">
            <v>910</v>
          </cell>
          <cell r="B911">
            <v>31284</v>
          </cell>
          <cell r="C911">
            <v>392821</v>
          </cell>
        </row>
        <row r="912">
          <cell r="A912">
            <v>911</v>
          </cell>
          <cell r="B912">
            <v>15664</v>
          </cell>
          <cell r="C912">
            <v>421880</v>
          </cell>
        </row>
        <row r="913">
          <cell r="A913">
            <v>912</v>
          </cell>
          <cell r="B913">
            <v>31249</v>
          </cell>
          <cell r="C913">
            <v>419325</v>
          </cell>
        </row>
        <row r="914">
          <cell r="A914">
            <v>913</v>
          </cell>
          <cell r="B914">
            <v>15657</v>
          </cell>
          <cell r="C914">
            <v>437490</v>
          </cell>
        </row>
        <row r="915">
          <cell r="A915">
            <v>914</v>
          </cell>
          <cell r="B915">
            <v>0</v>
          </cell>
          <cell r="C915">
            <v>437490</v>
          </cell>
        </row>
        <row r="916">
          <cell r="A916">
            <v>915</v>
          </cell>
          <cell r="B916">
            <v>15634</v>
          </cell>
          <cell r="C916">
            <v>701445</v>
          </cell>
        </row>
        <row r="917">
          <cell r="A917">
            <v>916</v>
          </cell>
          <cell r="B917">
            <v>15653</v>
          </cell>
          <cell r="C917">
            <v>640616</v>
          </cell>
        </row>
        <row r="918">
          <cell r="A918">
            <v>917</v>
          </cell>
          <cell r="B918">
            <v>15627</v>
          </cell>
          <cell r="C918">
            <v>653449</v>
          </cell>
        </row>
        <row r="919">
          <cell r="A919">
            <v>918</v>
          </cell>
          <cell r="B919">
            <v>15619</v>
          </cell>
          <cell r="C919">
            <v>531237</v>
          </cell>
        </row>
        <row r="920">
          <cell r="A920">
            <v>919</v>
          </cell>
          <cell r="B920">
            <v>15624</v>
          </cell>
          <cell r="C920">
            <v>513341</v>
          </cell>
        </row>
        <row r="921">
          <cell r="A921">
            <v>920</v>
          </cell>
          <cell r="B921">
            <v>15671</v>
          </cell>
          <cell r="C921">
            <v>715577</v>
          </cell>
        </row>
        <row r="922">
          <cell r="A922">
            <v>921</v>
          </cell>
          <cell r="B922">
            <v>15627</v>
          </cell>
          <cell r="C922">
            <v>531248</v>
          </cell>
        </row>
        <row r="923">
          <cell r="A923">
            <v>922</v>
          </cell>
          <cell r="B923">
            <v>15625</v>
          </cell>
          <cell r="C923">
            <v>607844</v>
          </cell>
        </row>
        <row r="924">
          <cell r="A924">
            <v>923</v>
          </cell>
          <cell r="B924">
            <v>16006</v>
          </cell>
          <cell r="C924">
            <v>505841</v>
          </cell>
        </row>
        <row r="925">
          <cell r="A925">
            <v>924</v>
          </cell>
          <cell r="B925">
            <v>15989</v>
          </cell>
          <cell r="C925">
            <v>472860</v>
          </cell>
        </row>
        <row r="926">
          <cell r="A926">
            <v>925</v>
          </cell>
          <cell r="B926">
            <v>8424</v>
          </cell>
          <cell r="C926">
            <v>546877</v>
          </cell>
        </row>
        <row r="927">
          <cell r="A927">
            <v>926</v>
          </cell>
          <cell r="B927">
            <v>15666</v>
          </cell>
          <cell r="C927">
            <v>593711</v>
          </cell>
        </row>
        <row r="928">
          <cell r="A928">
            <v>927</v>
          </cell>
          <cell r="B928">
            <v>14705</v>
          </cell>
          <cell r="C928">
            <v>360454</v>
          </cell>
        </row>
        <row r="929">
          <cell r="A929">
            <v>928</v>
          </cell>
          <cell r="B929">
            <v>15623</v>
          </cell>
          <cell r="C929">
            <v>734365</v>
          </cell>
        </row>
        <row r="930">
          <cell r="A930">
            <v>929</v>
          </cell>
          <cell r="B930">
            <v>15620</v>
          </cell>
          <cell r="C930">
            <v>481752</v>
          </cell>
        </row>
        <row r="931">
          <cell r="A931">
            <v>930</v>
          </cell>
          <cell r="B931">
            <v>15644</v>
          </cell>
          <cell r="C931">
            <v>343763</v>
          </cell>
        </row>
        <row r="932">
          <cell r="A932">
            <v>931</v>
          </cell>
          <cell r="B932">
            <v>15633</v>
          </cell>
          <cell r="C932">
            <v>528180</v>
          </cell>
        </row>
        <row r="933">
          <cell r="A933">
            <v>932</v>
          </cell>
          <cell r="B933">
            <v>15627</v>
          </cell>
          <cell r="C933">
            <v>436707</v>
          </cell>
        </row>
        <row r="934">
          <cell r="A934">
            <v>933</v>
          </cell>
          <cell r="B934">
            <v>15633</v>
          </cell>
          <cell r="C934">
            <v>465403</v>
          </cell>
        </row>
        <row r="935">
          <cell r="A935">
            <v>934</v>
          </cell>
          <cell r="B935">
            <v>15625</v>
          </cell>
          <cell r="C935">
            <v>468787</v>
          </cell>
        </row>
        <row r="936">
          <cell r="A936">
            <v>935</v>
          </cell>
          <cell r="B936">
            <v>15631</v>
          </cell>
          <cell r="C936">
            <v>538548</v>
          </cell>
        </row>
        <row r="937">
          <cell r="A937">
            <v>936</v>
          </cell>
          <cell r="B937">
            <v>15648</v>
          </cell>
          <cell r="C937">
            <v>562471</v>
          </cell>
        </row>
        <row r="938">
          <cell r="A938">
            <v>937</v>
          </cell>
          <cell r="B938">
            <v>15630</v>
          </cell>
          <cell r="C938">
            <v>674524</v>
          </cell>
        </row>
        <row r="939">
          <cell r="A939">
            <v>938</v>
          </cell>
          <cell r="B939">
            <v>17307</v>
          </cell>
          <cell r="C939">
            <v>561857</v>
          </cell>
        </row>
        <row r="940">
          <cell r="A940">
            <v>939</v>
          </cell>
          <cell r="B940">
            <v>15627</v>
          </cell>
          <cell r="C940">
            <v>486267</v>
          </cell>
        </row>
        <row r="941">
          <cell r="A941">
            <v>940</v>
          </cell>
          <cell r="B941">
            <v>15630</v>
          </cell>
          <cell r="C941">
            <v>453168</v>
          </cell>
        </row>
        <row r="942">
          <cell r="A942">
            <v>941</v>
          </cell>
          <cell r="B942">
            <v>15625</v>
          </cell>
          <cell r="C942">
            <v>515601</v>
          </cell>
        </row>
        <row r="943">
          <cell r="A943">
            <v>942</v>
          </cell>
          <cell r="B943">
            <v>15626</v>
          </cell>
          <cell r="C943">
            <v>547354</v>
          </cell>
        </row>
        <row r="944">
          <cell r="A944">
            <v>943</v>
          </cell>
          <cell r="B944">
            <v>15634</v>
          </cell>
          <cell r="C944">
            <v>499986</v>
          </cell>
        </row>
        <row r="945">
          <cell r="A945">
            <v>944</v>
          </cell>
          <cell r="B945">
            <v>15663</v>
          </cell>
          <cell r="C945">
            <v>576905</v>
          </cell>
        </row>
        <row r="946">
          <cell r="A946">
            <v>945</v>
          </cell>
          <cell r="B946">
            <v>7995</v>
          </cell>
          <cell r="C946">
            <v>557739</v>
          </cell>
        </row>
        <row r="947">
          <cell r="A947">
            <v>946</v>
          </cell>
          <cell r="B947">
            <v>16020</v>
          </cell>
          <cell r="C947">
            <v>481418</v>
          </cell>
        </row>
        <row r="948">
          <cell r="A948">
            <v>947</v>
          </cell>
          <cell r="B948">
            <v>19407</v>
          </cell>
          <cell r="C948">
            <v>524860</v>
          </cell>
        </row>
        <row r="949">
          <cell r="A949">
            <v>948</v>
          </cell>
          <cell r="B949">
            <v>21449</v>
          </cell>
          <cell r="C949">
            <v>519758</v>
          </cell>
        </row>
        <row r="950">
          <cell r="A950">
            <v>949</v>
          </cell>
          <cell r="B950">
            <v>15648</v>
          </cell>
          <cell r="C950">
            <v>548004</v>
          </cell>
        </row>
        <row r="951">
          <cell r="A951">
            <v>950</v>
          </cell>
          <cell r="B951">
            <v>16287</v>
          </cell>
          <cell r="C951">
            <v>402788</v>
          </cell>
        </row>
        <row r="952">
          <cell r="A952">
            <v>951</v>
          </cell>
          <cell r="B952">
            <v>24000</v>
          </cell>
          <cell r="C952">
            <v>633874</v>
          </cell>
        </row>
        <row r="953">
          <cell r="A953">
            <v>952</v>
          </cell>
          <cell r="B953">
            <v>15656</v>
          </cell>
          <cell r="C953">
            <v>747446</v>
          </cell>
        </row>
        <row r="954">
          <cell r="A954">
            <v>953</v>
          </cell>
          <cell r="B954">
            <v>23803</v>
          </cell>
          <cell r="C954">
            <v>661945</v>
          </cell>
        </row>
        <row r="955">
          <cell r="A955">
            <v>954</v>
          </cell>
          <cell r="B955">
            <v>15998</v>
          </cell>
          <cell r="C955">
            <v>479131</v>
          </cell>
        </row>
        <row r="956">
          <cell r="A956">
            <v>955</v>
          </cell>
          <cell r="B956">
            <v>15623</v>
          </cell>
          <cell r="C956">
            <v>648813</v>
          </cell>
        </row>
        <row r="957">
          <cell r="A957">
            <v>956</v>
          </cell>
          <cell r="B957">
            <v>15995</v>
          </cell>
          <cell r="C957">
            <v>522594</v>
          </cell>
        </row>
        <row r="958">
          <cell r="A958">
            <v>957</v>
          </cell>
          <cell r="B958">
            <v>15624</v>
          </cell>
          <cell r="C958">
            <v>493155</v>
          </cell>
        </row>
        <row r="959">
          <cell r="A959">
            <v>958</v>
          </cell>
          <cell r="B959">
            <v>16016</v>
          </cell>
          <cell r="C959">
            <v>591984</v>
          </cell>
        </row>
        <row r="960">
          <cell r="A960">
            <v>959</v>
          </cell>
          <cell r="B960">
            <v>16000</v>
          </cell>
          <cell r="C960">
            <v>616395</v>
          </cell>
        </row>
        <row r="961">
          <cell r="A961">
            <v>960</v>
          </cell>
          <cell r="B961">
            <v>15669</v>
          </cell>
          <cell r="C961">
            <v>450011</v>
          </cell>
        </row>
        <row r="962">
          <cell r="A962">
            <v>961</v>
          </cell>
          <cell r="B962">
            <v>15626</v>
          </cell>
          <cell r="C962">
            <v>884745</v>
          </cell>
        </row>
        <row r="963">
          <cell r="A963">
            <v>962</v>
          </cell>
          <cell r="B963">
            <v>15635</v>
          </cell>
          <cell r="C963">
            <v>578026</v>
          </cell>
        </row>
        <row r="964">
          <cell r="A964">
            <v>963</v>
          </cell>
          <cell r="B964">
            <v>15619</v>
          </cell>
          <cell r="C964">
            <v>423713</v>
          </cell>
        </row>
        <row r="965">
          <cell r="A965">
            <v>964</v>
          </cell>
          <cell r="B965">
            <v>15645</v>
          </cell>
          <cell r="C965">
            <v>705097</v>
          </cell>
        </row>
        <row r="966">
          <cell r="A966">
            <v>965</v>
          </cell>
          <cell r="B966">
            <v>15648</v>
          </cell>
          <cell r="C966">
            <v>501908</v>
          </cell>
        </row>
        <row r="967">
          <cell r="A967">
            <v>966</v>
          </cell>
          <cell r="B967">
            <v>31270</v>
          </cell>
          <cell r="C967">
            <v>644239</v>
          </cell>
        </row>
        <row r="968">
          <cell r="A968">
            <v>967</v>
          </cell>
          <cell r="B968">
            <v>15632</v>
          </cell>
          <cell r="C968">
            <v>439424</v>
          </cell>
        </row>
        <row r="969">
          <cell r="A969">
            <v>968</v>
          </cell>
          <cell r="B969">
            <v>15662</v>
          </cell>
          <cell r="C969">
            <v>583435</v>
          </cell>
        </row>
        <row r="970">
          <cell r="A970">
            <v>969</v>
          </cell>
          <cell r="B970">
            <v>15586</v>
          </cell>
          <cell r="C970">
            <v>510005</v>
          </cell>
        </row>
        <row r="971">
          <cell r="A971">
            <v>970</v>
          </cell>
          <cell r="B971">
            <v>15625</v>
          </cell>
          <cell r="C971">
            <v>537182</v>
          </cell>
        </row>
        <row r="972">
          <cell r="A972">
            <v>971</v>
          </cell>
          <cell r="B972">
            <v>15631</v>
          </cell>
          <cell r="C972">
            <v>462326</v>
          </cell>
        </row>
        <row r="973">
          <cell r="A973">
            <v>972</v>
          </cell>
          <cell r="B973">
            <v>15955</v>
          </cell>
          <cell r="C973">
            <v>501757</v>
          </cell>
        </row>
        <row r="974">
          <cell r="A974">
            <v>973</v>
          </cell>
          <cell r="B974">
            <v>15625</v>
          </cell>
          <cell r="C974">
            <v>561254</v>
          </cell>
        </row>
        <row r="975">
          <cell r="A975">
            <v>974</v>
          </cell>
          <cell r="B975">
            <v>15621</v>
          </cell>
          <cell r="C975">
            <v>449405</v>
          </cell>
        </row>
        <row r="976">
          <cell r="A976">
            <v>975</v>
          </cell>
          <cell r="B976">
            <v>15624</v>
          </cell>
          <cell r="C976">
            <v>572661</v>
          </cell>
        </row>
        <row r="977">
          <cell r="A977">
            <v>976</v>
          </cell>
          <cell r="B977">
            <v>3208</v>
          </cell>
          <cell r="C977">
            <v>425610</v>
          </cell>
        </row>
        <row r="978">
          <cell r="A978">
            <v>977</v>
          </cell>
          <cell r="B978">
            <v>15620</v>
          </cell>
          <cell r="C978">
            <v>548604</v>
          </cell>
        </row>
        <row r="979">
          <cell r="A979">
            <v>978</v>
          </cell>
          <cell r="B979">
            <v>15625</v>
          </cell>
          <cell r="C979">
            <v>435140</v>
          </cell>
        </row>
        <row r="980">
          <cell r="A980">
            <v>979</v>
          </cell>
          <cell r="B980">
            <v>15625</v>
          </cell>
          <cell r="C980">
            <v>473730</v>
          </cell>
        </row>
        <row r="981">
          <cell r="A981">
            <v>980</v>
          </cell>
          <cell r="B981">
            <v>15620</v>
          </cell>
          <cell r="C981">
            <v>611383</v>
          </cell>
        </row>
        <row r="982">
          <cell r="A982">
            <v>981</v>
          </cell>
          <cell r="B982">
            <v>15626</v>
          </cell>
          <cell r="C982">
            <v>620573</v>
          </cell>
        </row>
        <row r="983">
          <cell r="A983">
            <v>982</v>
          </cell>
          <cell r="B983">
            <v>16089</v>
          </cell>
          <cell r="C983">
            <v>580099</v>
          </cell>
        </row>
        <row r="984">
          <cell r="A984">
            <v>983</v>
          </cell>
          <cell r="B984">
            <v>15625</v>
          </cell>
          <cell r="C984">
            <v>509568</v>
          </cell>
        </row>
        <row r="985">
          <cell r="A985">
            <v>984</v>
          </cell>
          <cell r="B985">
            <v>15632</v>
          </cell>
          <cell r="C985">
            <v>592228</v>
          </cell>
        </row>
        <row r="986">
          <cell r="A986">
            <v>985</v>
          </cell>
          <cell r="B986">
            <v>15625</v>
          </cell>
          <cell r="C986">
            <v>467790</v>
          </cell>
        </row>
        <row r="987">
          <cell r="A987">
            <v>986</v>
          </cell>
          <cell r="B987">
            <v>15625</v>
          </cell>
          <cell r="C987">
            <v>609953</v>
          </cell>
        </row>
        <row r="988">
          <cell r="A988">
            <v>987</v>
          </cell>
          <cell r="B988">
            <v>15996</v>
          </cell>
          <cell r="C988">
            <v>437841</v>
          </cell>
        </row>
        <row r="989">
          <cell r="A989">
            <v>988</v>
          </cell>
          <cell r="B989">
            <v>15621</v>
          </cell>
          <cell r="C989">
            <v>392554</v>
          </cell>
        </row>
        <row r="990">
          <cell r="A990">
            <v>989</v>
          </cell>
          <cell r="B990">
            <v>15625</v>
          </cell>
          <cell r="C990">
            <v>453940</v>
          </cell>
        </row>
        <row r="991">
          <cell r="A991">
            <v>990</v>
          </cell>
          <cell r="B991">
            <v>15625</v>
          </cell>
          <cell r="C991">
            <v>533473</v>
          </cell>
        </row>
        <row r="992">
          <cell r="A992">
            <v>991</v>
          </cell>
          <cell r="B992">
            <v>15625</v>
          </cell>
          <cell r="C992">
            <v>541939</v>
          </cell>
        </row>
        <row r="993">
          <cell r="A993">
            <v>992</v>
          </cell>
          <cell r="B993">
            <v>15625</v>
          </cell>
          <cell r="C993">
            <v>577786</v>
          </cell>
        </row>
        <row r="994">
          <cell r="A994">
            <v>993</v>
          </cell>
          <cell r="B994">
            <v>15625</v>
          </cell>
          <cell r="C994">
            <v>544320</v>
          </cell>
        </row>
        <row r="995">
          <cell r="A995">
            <v>994</v>
          </cell>
          <cell r="B995">
            <v>15626</v>
          </cell>
          <cell r="C995">
            <v>562324</v>
          </cell>
        </row>
        <row r="996">
          <cell r="A996">
            <v>995</v>
          </cell>
          <cell r="B996">
            <v>15625</v>
          </cell>
          <cell r="C996">
            <v>412543</v>
          </cell>
        </row>
        <row r="997">
          <cell r="A997">
            <v>996</v>
          </cell>
          <cell r="B997">
            <v>24378</v>
          </cell>
          <cell r="C997">
            <v>501837</v>
          </cell>
        </row>
        <row r="998">
          <cell r="A998">
            <v>997</v>
          </cell>
          <cell r="B998">
            <v>16018</v>
          </cell>
          <cell r="C998">
            <v>399146</v>
          </cell>
        </row>
        <row r="999">
          <cell r="A999">
            <v>998</v>
          </cell>
          <cell r="B999">
            <v>15625</v>
          </cell>
          <cell r="C999">
            <v>548772</v>
          </cell>
        </row>
        <row r="1000">
          <cell r="A1000">
            <v>999</v>
          </cell>
          <cell r="B1000">
            <v>15623</v>
          </cell>
          <cell r="C1000">
            <v>509657</v>
          </cell>
        </row>
        <row r="1001">
          <cell r="A1001">
            <v>1000</v>
          </cell>
          <cell r="B1001">
            <v>16020</v>
          </cell>
          <cell r="C1001">
            <v>430261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619E-9A15-413D-A2DA-94444BE49F5F}">
  <dimension ref="A1:C1001"/>
  <sheetViews>
    <sheetView tabSelected="1" workbookViewId="0">
      <selection activeCell="G20" sqref="G20"/>
    </sheetView>
  </sheetViews>
  <sheetFormatPr defaultRowHeight="14.4" x14ac:dyDescent="0.3"/>
  <cols>
    <col min="1" max="1" width="6.77734375" bestFit="1" customWidth="1"/>
    <col min="2" max="2" width="13.33203125" bestFit="1" customWidth="1"/>
    <col min="3" max="3" width="12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0</v>
      </c>
      <c r="C7">
        <v>0</v>
      </c>
    </row>
    <row r="8" spans="1:3" x14ac:dyDescent="0.3">
      <c r="A8">
        <v>700</v>
      </c>
      <c r="B8">
        <v>0</v>
      </c>
      <c r="C8">
        <v>0.98499999999999999</v>
      </c>
    </row>
    <row r="9" spans="1:3" x14ac:dyDescent="0.3">
      <c r="A9">
        <v>800</v>
      </c>
      <c r="B9">
        <v>0.441</v>
      </c>
      <c r="C9">
        <v>1</v>
      </c>
    </row>
    <row r="10" spans="1:3" x14ac:dyDescent="0.3">
      <c r="A10">
        <v>900</v>
      </c>
      <c r="B10">
        <v>0</v>
      </c>
      <c r="C10">
        <v>0.999</v>
      </c>
    </row>
    <row r="11" spans="1:3" x14ac:dyDescent="0.3">
      <c r="A11">
        <v>1000</v>
      </c>
      <c r="B11">
        <v>0</v>
      </c>
      <c r="C11">
        <v>0.98899999999999999</v>
      </c>
    </row>
    <row r="12" spans="1:3" x14ac:dyDescent="0.3">
      <c r="A12">
        <v>1100</v>
      </c>
      <c r="B12">
        <v>0</v>
      </c>
      <c r="C12">
        <v>1.0069999999999999</v>
      </c>
    </row>
    <row r="13" spans="1:3" x14ac:dyDescent="0.3">
      <c r="A13">
        <v>1200</v>
      </c>
      <c r="B13">
        <v>0</v>
      </c>
      <c r="C13">
        <v>0.98899999999999999</v>
      </c>
    </row>
    <row r="14" spans="1:3" x14ac:dyDescent="0.3">
      <c r="A14">
        <v>1300</v>
      </c>
      <c r="B14">
        <v>1.008</v>
      </c>
      <c r="C14">
        <v>0</v>
      </c>
    </row>
    <row r="15" spans="1:3" x14ac:dyDescent="0.3">
      <c r="A15">
        <v>1400</v>
      </c>
      <c r="B15">
        <v>1.0369999999999999</v>
      </c>
      <c r="C15">
        <v>1.018</v>
      </c>
    </row>
    <row r="16" spans="1:3" x14ac:dyDescent="0.3">
      <c r="A16">
        <v>1500</v>
      </c>
      <c r="B16">
        <v>0</v>
      </c>
      <c r="C16">
        <v>1.034</v>
      </c>
    </row>
    <row r="17" spans="1:3" x14ac:dyDescent="0.3">
      <c r="A17">
        <v>1600</v>
      </c>
      <c r="B17">
        <v>1.0369999999999999</v>
      </c>
      <c r="C17">
        <v>0.997</v>
      </c>
    </row>
    <row r="18" spans="1:3" x14ac:dyDescent="0.3">
      <c r="A18">
        <v>1700</v>
      </c>
      <c r="B18">
        <v>0</v>
      </c>
      <c r="C18">
        <v>1.395</v>
      </c>
    </row>
    <row r="19" spans="1:3" x14ac:dyDescent="0.3">
      <c r="A19">
        <v>1800</v>
      </c>
      <c r="B19">
        <v>1.0369999999999999</v>
      </c>
      <c r="C19">
        <v>0.99099999999999999</v>
      </c>
    </row>
    <row r="20" spans="1:3" x14ac:dyDescent="0.3">
      <c r="A20">
        <v>1900</v>
      </c>
      <c r="B20">
        <v>1.03</v>
      </c>
      <c r="C20">
        <v>0</v>
      </c>
    </row>
    <row r="21" spans="1:3" x14ac:dyDescent="0.3">
      <c r="A21">
        <v>2000</v>
      </c>
      <c r="B21">
        <v>0</v>
      </c>
      <c r="C21">
        <v>0.97099999999999997</v>
      </c>
    </row>
    <row r="22" spans="1:3" x14ac:dyDescent="0.3">
      <c r="A22">
        <v>2100</v>
      </c>
      <c r="B22">
        <v>1.0309999999999999</v>
      </c>
      <c r="C22">
        <v>1.042</v>
      </c>
    </row>
    <row r="23" spans="1:3" x14ac:dyDescent="0.3">
      <c r="A23">
        <v>2200</v>
      </c>
      <c r="B23">
        <v>1.0369999999999999</v>
      </c>
      <c r="C23">
        <v>0.99099999999999999</v>
      </c>
    </row>
    <row r="24" spans="1:3" x14ac:dyDescent="0.3">
      <c r="A24">
        <v>2300</v>
      </c>
      <c r="B24">
        <v>0.996</v>
      </c>
      <c r="C24">
        <v>1.046</v>
      </c>
    </row>
    <row r="25" spans="1:3" x14ac:dyDescent="0.3">
      <c r="A25">
        <v>2400</v>
      </c>
      <c r="B25">
        <v>1.0469999999999999</v>
      </c>
      <c r="C25">
        <v>0.98299999999999998</v>
      </c>
    </row>
    <row r="26" spans="1:3" x14ac:dyDescent="0.3">
      <c r="A26">
        <v>2500</v>
      </c>
      <c r="B26">
        <v>1.03</v>
      </c>
      <c r="C26">
        <v>1.0429999999999999</v>
      </c>
    </row>
    <row r="27" spans="1:3" x14ac:dyDescent="0.3">
      <c r="A27">
        <v>2600</v>
      </c>
      <c r="B27">
        <v>1.002</v>
      </c>
      <c r="C27">
        <v>1.046</v>
      </c>
    </row>
    <row r="28" spans="1:3" x14ac:dyDescent="0.3">
      <c r="A28">
        <v>2700</v>
      </c>
      <c r="B28">
        <v>0.995</v>
      </c>
      <c r="C28">
        <v>1.135</v>
      </c>
    </row>
    <row r="29" spans="1:3" x14ac:dyDescent="0.3">
      <c r="A29">
        <v>2800</v>
      </c>
      <c r="B29">
        <v>1.038</v>
      </c>
      <c r="C29">
        <v>1.032</v>
      </c>
    </row>
    <row r="30" spans="1:3" x14ac:dyDescent="0.3">
      <c r="A30">
        <v>2900</v>
      </c>
      <c r="B30">
        <v>1.0309999999999999</v>
      </c>
      <c r="C30">
        <v>1.038</v>
      </c>
    </row>
    <row r="31" spans="1:3" x14ac:dyDescent="0.3">
      <c r="A31">
        <v>3000</v>
      </c>
      <c r="B31">
        <v>1.002</v>
      </c>
      <c r="C31">
        <v>1.24</v>
      </c>
    </row>
    <row r="32" spans="1:3" x14ac:dyDescent="0.3">
      <c r="A32">
        <v>3100</v>
      </c>
      <c r="B32">
        <v>1.038</v>
      </c>
      <c r="C32">
        <v>1.2030000000000001</v>
      </c>
    </row>
    <row r="33" spans="1:3" x14ac:dyDescent="0.3">
      <c r="A33">
        <v>3200</v>
      </c>
      <c r="B33">
        <v>1.038</v>
      </c>
      <c r="C33">
        <v>1.04</v>
      </c>
    </row>
    <row r="34" spans="1:3" x14ac:dyDescent="0.3">
      <c r="A34">
        <v>3300</v>
      </c>
      <c r="B34">
        <v>1.0389999999999999</v>
      </c>
      <c r="C34">
        <v>1.2030000000000001</v>
      </c>
    </row>
    <row r="35" spans="1:3" x14ac:dyDescent="0.3">
      <c r="A35">
        <v>3400</v>
      </c>
      <c r="B35">
        <v>1.0369999999999999</v>
      </c>
      <c r="C35">
        <v>1.157</v>
      </c>
    </row>
    <row r="36" spans="1:3" x14ac:dyDescent="0.3">
      <c r="A36">
        <v>3500</v>
      </c>
      <c r="B36">
        <v>1.038</v>
      </c>
      <c r="C36">
        <v>1.206</v>
      </c>
    </row>
    <row r="37" spans="1:3" x14ac:dyDescent="0.3">
      <c r="A37">
        <v>3600</v>
      </c>
      <c r="B37">
        <v>1.038</v>
      </c>
      <c r="C37">
        <v>1.298</v>
      </c>
    </row>
    <row r="38" spans="1:3" x14ac:dyDescent="0.3">
      <c r="A38">
        <v>3700</v>
      </c>
      <c r="B38">
        <v>2.1</v>
      </c>
      <c r="C38">
        <v>1.038</v>
      </c>
    </row>
    <row r="39" spans="1:3" x14ac:dyDescent="0.3">
      <c r="A39">
        <v>3800</v>
      </c>
      <c r="B39">
        <v>1.042</v>
      </c>
      <c r="C39">
        <v>1.038</v>
      </c>
    </row>
    <row r="40" spans="1:3" x14ac:dyDescent="0.3">
      <c r="A40">
        <v>3900</v>
      </c>
      <c r="B40">
        <v>1.0369999999999999</v>
      </c>
      <c r="C40">
        <v>1.6890000000000001</v>
      </c>
    </row>
    <row r="41" spans="1:3" x14ac:dyDescent="0.3">
      <c r="A41">
        <v>4000</v>
      </c>
      <c r="B41">
        <v>1.0409999999999999</v>
      </c>
      <c r="C41">
        <v>1.0369999999999999</v>
      </c>
    </row>
    <row r="42" spans="1:3" x14ac:dyDescent="0.3">
      <c r="A42">
        <v>4100</v>
      </c>
      <c r="B42">
        <v>1.04</v>
      </c>
      <c r="C42">
        <v>1.04</v>
      </c>
    </row>
    <row r="43" spans="1:3" x14ac:dyDescent="0.3">
      <c r="A43">
        <v>4200</v>
      </c>
      <c r="B43">
        <v>1.845</v>
      </c>
      <c r="C43">
        <v>1.042</v>
      </c>
    </row>
    <row r="44" spans="1:3" x14ac:dyDescent="0.3">
      <c r="A44">
        <v>4300</v>
      </c>
      <c r="B44">
        <v>2.5179999999999998</v>
      </c>
      <c r="C44">
        <v>1.0409999999999999</v>
      </c>
    </row>
    <row r="45" spans="1:3" x14ac:dyDescent="0.3">
      <c r="A45">
        <v>4400</v>
      </c>
      <c r="B45">
        <v>1.038</v>
      </c>
      <c r="C45">
        <v>1.034</v>
      </c>
    </row>
    <row r="46" spans="1:3" x14ac:dyDescent="0.3">
      <c r="A46">
        <v>4500</v>
      </c>
      <c r="B46">
        <v>1.0389999999999999</v>
      </c>
      <c r="C46">
        <v>1.0349999999999999</v>
      </c>
    </row>
    <row r="47" spans="1:3" x14ac:dyDescent="0.3">
      <c r="A47">
        <v>4600</v>
      </c>
      <c r="B47">
        <v>1</v>
      </c>
      <c r="C47">
        <v>1.234</v>
      </c>
    </row>
    <row r="48" spans="1:3" x14ac:dyDescent="0.3">
      <c r="A48">
        <v>4700</v>
      </c>
      <c r="B48">
        <v>1.036</v>
      </c>
      <c r="C48">
        <v>1.0369999999999999</v>
      </c>
    </row>
    <row r="49" spans="1:3" x14ac:dyDescent="0.3">
      <c r="A49">
        <v>4800</v>
      </c>
      <c r="B49">
        <v>2.95</v>
      </c>
      <c r="C49">
        <v>1.2470000000000001</v>
      </c>
    </row>
    <row r="50" spans="1:3" x14ac:dyDescent="0.3">
      <c r="A50">
        <v>4900</v>
      </c>
      <c r="B50">
        <v>1.0009999999999999</v>
      </c>
      <c r="C50">
        <v>1.0269999999999999</v>
      </c>
    </row>
    <row r="51" spans="1:3" x14ac:dyDescent="0.3">
      <c r="A51">
        <v>5000</v>
      </c>
      <c r="B51">
        <v>1.0009999999999999</v>
      </c>
      <c r="C51">
        <v>1.2370000000000001</v>
      </c>
    </row>
    <row r="52" spans="1:3" x14ac:dyDescent="0.3">
      <c r="A52">
        <v>5100</v>
      </c>
      <c r="B52">
        <v>1.004</v>
      </c>
      <c r="C52">
        <v>1.244</v>
      </c>
    </row>
    <row r="53" spans="1:3" x14ac:dyDescent="0.3">
      <c r="A53">
        <v>5200</v>
      </c>
      <c r="B53">
        <v>2.0299999999999998</v>
      </c>
      <c r="C53">
        <v>1.03</v>
      </c>
    </row>
    <row r="54" spans="1:3" x14ac:dyDescent="0.3">
      <c r="A54">
        <v>5300</v>
      </c>
      <c r="B54">
        <v>0.999</v>
      </c>
      <c r="C54">
        <v>1.03</v>
      </c>
    </row>
    <row r="55" spans="1:3" x14ac:dyDescent="0.3">
      <c r="A55">
        <v>5400</v>
      </c>
      <c r="B55">
        <v>0.997</v>
      </c>
      <c r="C55">
        <v>1.034</v>
      </c>
    </row>
    <row r="56" spans="1:3" x14ac:dyDescent="0.3">
      <c r="A56">
        <v>5500</v>
      </c>
      <c r="B56">
        <v>1.002</v>
      </c>
      <c r="C56">
        <v>1.244</v>
      </c>
    </row>
    <row r="57" spans="1:3" x14ac:dyDescent="0.3">
      <c r="A57">
        <v>5600</v>
      </c>
      <c r="B57">
        <v>1.002</v>
      </c>
      <c r="C57">
        <v>1.034</v>
      </c>
    </row>
    <row r="58" spans="1:3" x14ac:dyDescent="0.3">
      <c r="A58">
        <v>5700</v>
      </c>
      <c r="B58">
        <v>1.0029999999999999</v>
      </c>
      <c r="C58">
        <v>1.032</v>
      </c>
    </row>
    <row r="59" spans="1:3" x14ac:dyDescent="0.3">
      <c r="A59">
        <v>5800</v>
      </c>
      <c r="B59">
        <v>1.0369999999999999</v>
      </c>
      <c r="C59">
        <v>1.0389999999999999</v>
      </c>
    </row>
    <row r="60" spans="1:3" x14ac:dyDescent="0.3">
      <c r="A60">
        <v>5900</v>
      </c>
      <c r="B60">
        <v>1.0309999999999999</v>
      </c>
      <c r="C60">
        <v>2.0179999999999998</v>
      </c>
    </row>
    <row r="61" spans="1:3" x14ac:dyDescent="0.3">
      <c r="A61">
        <v>6000</v>
      </c>
      <c r="B61">
        <v>1.002</v>
      </c>
      <c r="C61">
        <v>1.034</v>
      </c>
    </row>
    <row r="62" spans="1:3" x14ac:dyDescent="0.3">
      <c r="A62">
        <v>6100</v>
      </c>
      <c r="B62">
        <v>1.03</v>
      </c>
      <c r="C62">
        <v>1.9890000000000001</v>
      </c>
    </row>
    <row r="63" spans="1:3" x14ac:dyDescent="0.3">
      <c r="A63">
        <v>6200</v>
      </c>
      <c r="B63">
        <v>3.0760000000000001</v>
      </c>
      <c r="C63">
        <v>1.046</v>
      </c>
    </row>
    <row r="64" spans="1:3" x14ac:dyDescent="0.3">
      <c r="A64">
        <v>6300</v>
      </c>
      <c r="B64">
        <v>2.6880000000000002</v>
      </c>
      <c r="C64">
        <v>1.038</v>
      </c>
    </row>
    <row r="65" spans="1:3" x14ac:dyDescent="0.3">
      <c r="A65">
        <v>6400</v>
      </c>
      <c r="B65">
        <v>1.0369999999999999</v>
      </c>
      <c r="C65">
        <v>0.96</v>
      </c>
    </row>
    <row r="66" spans="1:3" x14ac:dyDescent="0.3">
      <c r="A66">
        <v>6500</v>
      </c>
      <c r="B66">
        <v>1.04</v>
      </c>
      <c r="C66">
        <v>2.0009999999999999</v>
      </c>
    </row>
    <row r="67" spans="1:3" x14ac:dyDescent="0.3">
      <c r="A67">
        <v>6600</v>
      </c>
      <c r="B67">
        <v>2.9209999999999998</v>
      </c>
      <c r="C67">
        <v>3.032</v>
      </c>
    </row>
    <row r="68" spans="1:3" x14ac:dyDescent="0.3">
      <c r="A68">
        <v>6700</v>
      </c>
      <c r="B68">
        <v>2.4300000000000002</v>
      </c>
      <c r="C68">
        <v>1.042</v>
      </c>
    </row>
    <row r="69" spans="1:3" x14ac:dyDescent="0.3">
      <c r="A69">
        <v>6800</v>
      </c>
      <c r="B69">
        <v>1.038</v>
      </c>
      <c r="C69">
        <v>2.5219999999999998</v>
      </c>
    </row>
    <row r="70" spans="1:3" x14ac:dyDescent="0.3">
      <c r="A70">
        <v>6900</v>
      </c>
      <c r="B70">
        <v>1.038</v>
      </c>
      <c r="C70">
        <v>3.2349999999999999</v>
      </c>
    </row>
    <row r="71" spans="1:3" x14ac:dyDescent="0.3">
      <c r="A71">
        <v>7000</v>
      </c>
      <c r="B71">
        <v>0.99099999999999999</v>
      </c>
      <c r="C71">
        <v>1.054</v>
      </c>
    </row>
    <row r="72" spans="1:3" x14ac:dyDescent="0.3">
      <c r="A72">
        <v>7100</v>
      </c>
      <c r="B72">
        <v>2.7040000000000002</v>
      </c>
      <c r="C72">
        <v>1.9950000000000001</v>
      </c>
    </row>
    <row r="73" spans="1:3" x14ac:dyDescent="0.3">
      <c r="A73">
        <v>7200</v>
      </c>
      <c r="B73">
        <v>1.038</v>
      </c>
      <c r="C73">
        <v>1.04</v>
      </c>
    </row>
    <row r="74" spans="1:3" x14ac:dyDescent="0.3">
      <c r="A74">
        <v>7300</v>
      </c>
      <c r="B74">
        <v>2.5419999999999998</v>
      </c>
      <c r="C74">
        <v>2.0030000000000001</v>
      </c>
    </row>
    <row r="75" spans="1:3" x14ac:dyDescent="0.3">
      <c r="A75">
        <v>7400</v>
      </c>
      <c r="B75">
        <v>1.038</v>
      </c>
      <c r="C75">
        <v>1.03</v>
      </c>
    </row>
    <row r="76" spans="1:3" x14ac:dyDescent="0.3">
      <c r="A76">
        <v>7500</v>
      </c>
      <c r="B76">
        <v>2.177</v>
      </c>
      <c r="C76">
        <v>1.0369999999999999</v>
      </c>
    </row>
    <row r="77" spans="1:3" x14ac:dyDescent="0.3">
      <c r="A77">
        <v>7600</v>
      </c>
      <c r="B77">
        <v>1.0389999999999999</v>
      </c>
      <c r="C77">
        <v>1.0309999999999999</v>
      </c>
    </row>
    <row r="78" spans="1:3" x14ac:dyDescent="0.3">
      <c r="A78">
        <v>7700</v>
      </c>
      <c r="B78">
        <v>1.0329999999999999</v>
      </c>
      <c r="C78">
        <v>1.0249999999999999</v>
      </c>
    </row>
    <row r="79" spans="1:3" x14ac:dyDescent="0.3">
      <c r="A79">
        <v>7800</v>
      </c>
      <c r="B79">
        <v>1.042</v>
      </c>
      <c r="C79">
        <v>1.002</v>
      </c>
    </row>
    <row r="80" spans="1:3" x14ac:dyDescent="0.3">
      <c r="A80">
        <v>7900</v>
      </c>
      <c r="B80">
        <v>1.0329999999999999</v>
      </c>
      <c r="C80">
        <v>1.056</v>
      </c>
    </row>
    <row r="81" spans="1:3" x14ac:dyDescent="0.3">
      <c r="A81">
        <v>8000</v>
      </c>
      <c r="B81">
        <v>1.032</v>
      </c>
      <c r="C81">
        <v>0.998</v>
      </c>
    </row>
    <row r="82" spans="1:3" x14ac:dyDescent="0.3">
      <c r="A82">
        <v>8100</v>
      </c>
      <c r="B82">
        <v>4.25</v>
      </c>
      <c r="C82">
        <v>2.4580000000000002</v>
      </c>
    </row>
    <row r="83" spans="1:3" x14ac:dyDescent="0.3">
      <c r="A83">
        <v>8200</v>
      </c>
      <c r="B83">
        <v>2.4910000000000001</v>
      </c>
      <c r="C83">
        <v>1.044</v>
      </c>
    </row>
    <row r="84" spans="1:3" x14ac:dyDescent="0.3">
      <c r="A84">
        <v>8300</v>
      </c>
      <c r="B84">
        <v>2.544</v>
      </c>
      <c r="C84">
        <v>1.0009999999999999</v>
      </c>
    </row>
    <row r="85" spans="1:3" x14ac:dyDescent="0.3">
      <c r="A85">
        <v>8400</v>
      </c>
      <c r="B85">
        <v>1.0009999999999999</v>
      </c>
      <c r="C85">
        <v>0.99</v>
      </c>
    </row>
    <row r="86" spans="1:3" x14ac:dyDescent="0.3">
      <c r="A86">
        <v>8500</v>
      </c>
      <c r="B86">
        <v>4.5289999999999999</v>
      </c>
      <c r="C86">
        <v>4.1680000000000001</v>
      </c>
    </row>
    <row r="87" spans="1:3" x14ac:dyDescent="0.3">
      <c r="A87">
        <v>8600</v>
      </c>
      <c r="B87">
        <v>1.034</v>
      </c>
      <c r="C87">
        <v>1.3440000000000001</v>
      </c>
    </row>
    <row r="88" spans="1:3" x14ac:dyDescent="0.3">
      <c r="A88">
        <v>8700</v>
      </c>
      <c r="B88">
        <v>1.9970000000000001</v>
      </c>
      <c r="C88">
        <v>0.95799999999999996</v>
      </c>
    </row>
    <row r="89" spans="1:3" x14ac:dyDescent="0.3">
      <c r="A89">
        <v>8800</v>
      </c>
      <c r="B89">
        <v>2.7749999999999999</v>
      </c>
      <c r="C89">
        <v>1.006</v>
      </c>
    </row>
    <row r="90" spans="1:3" x14ac:dyDescent="0.3">
      <c r="A90">
        <v>8900</v>
      </c>
      <c r="B90">
        <v>0</v>
      </c>
      <c r="C90">
        <v>1.0349999999999999</v>
      </c>
    </row>
    <row r="91" spans="1:3" x14ac:dyDescent="0.3">
      <c r="A91">
        <v>9000</v>
      </c>
      <c r="B91">
        <v>0.95699999999999996</v>
      </c>
      <c r="C91">
        <v>2.02</v>
      </c>
    </row>
    <row r="92" spans="1:3" x14ac:dyDescent="0.3">
      <c r="A92">
        <v>9100</v>
      </c>
      <c r="B92">
        <v>2.8559999999999999</v>
      </c>
      <c r="C92">
        <v>1.034</v>
      </c>
    </row>
    <row r="93" spans="1:3" x14ac:dyDescent="0.3">
      <c r="A93">
        <v>9200</v>
      </c>
      <c r="B93">
        <v>5.4359999999999999</v>
      </c>
      <c r="C93">
        <v>2.0329999999999999</v>
      </c>
    </row>
    <row r="94" spans="1:3" x14ac:dyDescent="0.3">
      <c r="A94">
        <v>9300</v>
      </c>
      <c r="B94">
        <v>1.2250000000000001</v>
      </c>
      <c r="C94">
        <v>1.0349999999999999</v>
      </c>
    </row>
    <row r="95" spans="1:3" x14ac:dyDescent="0.3">
      <c r="A95">
        <v>9400</v>
      </c>
      <c r="B95">
        <v>1.0329999999999999</v>
      </c>
      <c r="C95">
        <v>1.0349999999999999</v>
      </c>
    </row>
    <row r="96" spans="1:3" x14ac:dyDescent="0.3">
      <c r="A96">
        <v>9500</v>
      </c>
      <c r="B96">
        <v>1.034</v>
      </c>
      <c r="C96">
        <v>1.994</v>
      </c>
    </row>
    <row r="97" spans="1:3" x14ac:dyDescent="0.3">
      <c r="A97">
        <v>9600</v>
      </c>
      <c r="B97">
        <v>1.034</v>
      </c>
      <c r="C97">
        <v>3.9990000000000001</v>
      </c>
    </row>
    <row r="98" spans="1:3" x14ac:dyDescent="0.3">
      <c r="A98">
        <v>9700</v>
      </c>
      <c r="B98">
        <v>0.998</v>
      </c>
      <c r="C98">
        <v>3.964</v>
      </c>
    </row>
    <row r="99" spans="1:3" x14ac:dyDescent="0.3">
      <c r="A99">
        <v>9800</v>
      </c>
      <c r="B99">
        <v>1.5109999999999999</v>
      </c>
      <c r="C99">
        <v>4.8630000000000004</v>
      </c>
    </row>
    <row r="100" spans="1:3" x14ac:dyDescent="0.3">
      <c r="A100">
        <v>9900</v>
      </c>
      <c r="B100">
        <v>0</v>
      </c>
      <c r="C100">
        <v>4.0369999999999999</v>
      </c>
    </row>
    <row r="101" spans="1:3" x14ac:dyDescent="0.3">
      <c r="A101">
        <v>10000</v>
      </c>
      <c r="B101">
        <v>0</v>
      </c>
      <c r="C101">
        <v>3.7389999999999999</v>
      </c>
    </row>
    <row r="102" spans="1:3" x14ac:dyDescent="0.3">
      <c r="A102">
        <v>10100</v>
      </c>
      <c r="B102">
        <v>0</v>
      </c>
      <c r="C102">
        <v>6.1520000000000001</v>
      </c>
    </row>
    <row r="103" spans="1:3" x14ac:dyDescent="0.3">
      <c r="A103">
        <v>10200</v>
      </c>
      <c r="B103">
        <v>0</v>
      </c>
      <c r="C103">
        <v>2.262</v>
      </c>
    </row>
    <row r="104" spans="1:3" x14ac:dyDescent="0.3">
      <c r="A104">
        <v>10300</v>
      </c>
      <c r="B104">
        <v>0</v>
      </c>
      <c r="C104">
        <v>4.1440000000000001</v>
      </c>
    </row>
    <row r="105" spans="1:3" x14ac:dyDescent="0.3">
      <c r="A105">
        <v>10400</v>
      </c>
      <c r="B105">
        <v>0</v>
      </c>
      <c r="C105">
        <v>2.0289999999999999</v>
      </c>
    </row>
    <row r="106" spans="1:3" x14ac:dyDescent="0.3">
      <c r="A106">
        <v>10500</v>
      </c>
      <c r="B106">
        <v>0</v>
      </c>
      <c r="C106">
        <v>1.0349999999999999</v>
      </c>
    </row>
    <row r="107" spans="1:3" x14ac:dyDescent="0.3">
      <c r="A107">
        <v>10600</v>
      </c>
      <c r="B107">
        <v>0.94099999999999995</v>
      </c>
      <c r="C107">
        <v>1.994</v>
      </c>
    </row>
    <row r="108" spans="1:3" x14ac:dyDescent="0.3">
      <c r="A108">
        <v>10700</v>
      </c>
      <c r="B108">
        <v>0.997</v>
      </c>
      <c r="C108">
        <v>5.62</v>
      </c>
    </row>
    <row r="109" spans="1:3" x14ac:dyDescent="0.3">
      <c r="A109">
        <v>10800</v>
      </c>
      <c r="B109">
        <v>0</v>
      </c>
      <c r="C109">
        <v>4.5529999999999999</v>
      </c>
    </row>
    <row r="110" spans="1:3" x14ac:dyDescent="0.3">
      <c r="A110">
        <v>10900</v>
      </c>
      <c r="B110">
        <v>1.0289999999999999</v>
      </c>
      <c r="C110">
        <v>4.8150000000000004</v>
      </c>
    </row>
    <row r="111" spans="1:3" x14ac:dyDescent="0.3">
      <c r="A111">
        <v>11000</v>
      </c>
      <c r="B111">
        <v>0</v>
      </c>
      <c r="C111">
        <v>5.71</v>
      </c>
    </row>
    <row r="112" spans="1:3" x14ac:dyDescent="0.3">
      <c r="A112">
        <v>11100</v>
      </c>
      <c r="B112">
        <v>1.0409999999999999</v>
      </c>
      <c r="C112">
        <v>3.234</v>
      </c>
    </row>
    <row r="113" spans="1:3" x14ac:dyDescent="0.3">
      <c r="A113">
        <v>11200</v>
      </c>
      <c r="B113">
        <v>0.995</v>
      </c>
      <c r="C113">
        <v>5.7439999999999998</v>
      </c>
    </row>
    <row r="114" spans="1:3" x14ac:dyDescent="0.3">
      <c r="A114">
        <v>11300</v>
      </c>
      <c r="B114">
        <v>1.0429999999999999</v>
      </c>
      <c r="C114">
        <v>3.5579999999999998</v>
      </c>
    </row>
    <row r="115" spans="1:3" x14ac:dyDescent="0.3">
      <c r="A115">
        <v>11400</v>
      </c>
      <c r="B115">
        <v>0</v>
      </c>
      <c r="C115">
        <v>5.0110000000000001</v>
      </c>
    </row>
    <row r="116" spans="1:3" x14ac:dyDescent="0.3">
      <c r="A116">
        <v>11500</v>
      </c>
      <c r="B116">
        <v>0</v>
      </c>
      <c r="C116">
        <v>4.843</v>
      </c>
    </row>
    <row r="117" spans="1:3" x14ac:dyDescent="0.3">
      <c r="A117">
        <v>11600</v>
      </c>
      <c r="B117">
        <v>0.999</v>
      </c>
      <c r="C117">
        <v>3.7690000000000001</v>
      </c>
    </row>
    <row r="118" spans="1:3" x14ac:dyDescent="0.3">
      <c r="A118">
        <v>11700</v>
      </c>
      <c r="B118">
        <v>1.782</v>
      </c>
      <c r="C118">
        <v>5.8029999999999999</v>
      </c>
    </row>
    <row r="119" spans="1:3" x14ac:dyDescent="0.3">
      <c r="A119">
        <v>11800</v>
      </c>
      <c r="B119">
        <v>1.3520000000000001</v>
      </c>
      <c r="C119">
        <v>6.4489999999999998</v>
      </c>
    </row>
    <row r="120" spans="1:3" x14ac:dyDescent="0.3">
      <c r="A120">
        <v>11900</v>
      </c>
      <c r="B120">
        <v>1.367</v>
      </c>
      <c r="C120">
        <v>3.7149999999999999</v>
      </c>
    </row>
    <row r="121" spans="1:3" x14ac:dyDescent="0.3">
      <c r="A121">
        <v>12000</v>
      </c>
      <c r="B121">
        <v>0</v>
      </c>
      <c r="C121">
        <v>2.1739999999999999</v>
      </c>
    </row>
    <row r="122" spans="1:3" x14ac:dyDescent="0.3">
      <c r="A122">
        <v>12100</v>
      </c>
      <c r="B122">
        <v>0</v>
      </c>
      <c r="C122">
        <v>2.6389999999999998</v>
      </c>
    </row>
    <row r="123" spans="1:3" x14ac:dyDescent="0.3">
      <c r="A123">
        <v>12200</v>
      </c>
      <c r="B123">
        <v>2.88</v>
      </c>
      <c r="C123">
        <v>1.0269999999999999</v>
      </c>
    </row>
    <row r="124" spans="1:3" x14ac:dyDescent="0.3">
      <c r="A124">
        <v>12300</v>
      </c>
      <c r="B124">
        <v>0</v>
      </c>
      <c r="C124">
        <v>1.9890000000000001</v>
      </c>
    </row>
    <row r="125" spans="1:3" x14ac:dyDescent="0.3">
      <c r="A125">
        <v>12400</v>
      </c>
      <c r="B125">
        <v>0.96499999999999997</v>
      </c>
      <c r="C125">
        <v>1.0409999999999999</v>
      </c>
    </row>
    <row r="126" spans="1:3" x14ac:dyDescent="0.3">
      <c r="A126">
        <v>12500</v>
      </c>
      <c r="B126">
        <v>0.995</v>
      </c>
      <c r="C126">
        <v>6.468</v>
      </c>
    </row>
    <row r="127" spans="1:3" x14ac:dyDescent="0.3">
      <c r="A127">
        <v>12600</v>
      </c>
      <c r="B127">
        <v>1.002</v>
      </c>
      <c r="C127">
        <v>1.0589999999999999</v>
      </c>
    </row>
    <row r="128" spans="1:3" x14ac:dyDescent="0.3">
      <c r="A128">
        <v>12700</v>
      </c>
      <c r="B128">
        <v>0</v>
      </c>
      <c r="C128">
        <v>6.2560000000000002</v>
      </c>
    </row>
    <row r="129" spans="1:3" x14ac:dyDescent="0.3">
      <c r="A129">
        <v>12800</v>
      </c>
      <c r="B129">
        <v>1.006</v>
      </c>
      <c r="C129">
        <v>6.1260000000000003</v>
      </c>
    </row>
    <row r="130" spans="1:3" x14ac:dyDescent="0.3">
      <c r="A130">
        <v>12900</v>
      </c>
      <c r="B130">
        <v>0</v>
      </c>
      <c r="C130">
        <v>3.9489999999999998</v>
      </c>
    </row>
    <row r="131" spans="1:3" x14ac:dyDescent="0.3">
      <c r="A131">
        <v>13000</v>
      </c>
      <c r="B131">
        <v>0</v>
      </c>
      <c r="C131">
        <v>1.036</v>
      </c>
    </row>
    <row r="132" spans="1:3" x14ac:dyDescent="0.3">
      <c r="A132">
        <v>13100</v>
      </c>
      <c r="B132">
        <v>5.7990000000000004</v>
      </c>
      <c r="C132">
        <v>2.036</v>
      </c>
    </row>
    <row r="133" spans="1:3" x14ac:dyDescent="0.3">
      <c r="A133">
        <v>13200</v>
      </c>
      <c r="B133">
        <v>5.6829999999999998</v>
      </c>
      <c r="C133">
        <v>1.994</v>
      </c>
    </row>
    <row r="134" spans="1:3" x14ac:dyDescent="0.3">
      <c r="A134">
        <v>13300</v>
      </c>
      <c r="B134">
        <v>3.1240000000000001</v>
      </c>
      <c r="C134">
        <v>1.9970000000000001</v>
      </c>
    </row>
    <row r="135" spans="1:3" x14ac:dyDescent="0.3">
      <c r="A135">
        <v>13400</v>
      </c>
      <c r="B135">
        <v>2.0009999999999999</v>
      </c>
      <c r="C135">
        <v>1.9950000000000001</v>
      </c>
    </row>
    <row r="136" spans="1:3" x14ac:dyDescent="0.3">
      <c r="A136">
        <v>13500</v>
      </c>
      <c r="B136">
        <v>1.0369999999999999</v>
      </c>
      <c r="C136">
        <v>7.1479999999999997</v>
      </c>
    </row>
    <row r="137" spans="1:3" x14ac:dyDescent="0.3">
      <c r="A137">
        <v>13600</v>
      </c>
      <c r="B137">
        <v>0</v>
      </c>
      <c r="C137">
        <v>1.032</v>
      </c>
    </row>
    <row r="138" spans="1:3" x14ac:dyDescent="0.3">
      <c r="A138">
        <v>13700</v>
      </c>
      <c r="B138">
        <v>0</v>
      </c>
      <c r="C138">
        <v>1.0149999999999999</v>
      </c>
    </row>
    <row r="139" spans="1:3" x14ac:dyDescent="0.3">
      <c r="A139">
        <v>13800</v>
      </c>
      <c r="B139">
        <v>3.931</v>
      </c>
      <c r="C139">
        <v>1.0409999999999999</v>
      </c>
    </row>
    <row r="140" spans="1:3" x14ac:dyDescent="0.3">
      <c r="A140">
        <v>13900</v>
      </c>
      <c r="B140">
        <v>4.4630000000000001</v>
      </c>
      <c r="C140">
        <v>1.9950000000000001</v>
      </c>
    </row>
    <row r="141" spans="1:3" x14ac:dyDescent="0.3">
      <c r="A141">
        <v>14000</v>
      </c>
      <c r="B141">
        <v>3.2010000000000001</v>
      </c>
      <c r="C141">
        <v>2.0299999999999998</v>
      </c>
    </row>
    <row r="142" spans="1:3" x14ac:dyDescent="0.3">
      <c r="A142">
        <v>14100</v>
      </c>
      <c r="B142">
        <v>2.81</v>
      </c>
      <c r="C142">
        <v>1.2010000000000001</v>
      </c>
    </row>
    <row r="143" spans="1:3" x14ac:dyDescent="0.3">
      <c r="A143">
        <v>14200</v>
      </c>
      <c r="B143">
        <v>2.61</v>
      </c>
      <c r="C143">
        <v>2.0289999999999999</v>
      </c>
    </row>
    <row r="144" spans="1:3" x14ac:dyDescent="0.3">
      <c r="A144">
        <v>14300</v>
      </c>
      <c r="B144">
        <v>1.0289999999999999</v>
      </c>
      <c r="C144">
        <v>6.41</v>
      </c>
    </row>
    <row r="145" spans="1:3" x14ac:dyDescent="0.3">
      <c r="A145">
        <v>14400</v>
      </c>
      <c r="B145">
        <v>0</v>
      </c>
      <c r="C145">
        <v>1.0309999999999999</v>
      </c>
    </row>
    <row r="146" spans="1:3" x14ac:dyDescent="0.3">
      <c r="A146">
        <v>14500</v>
      </c>
      <c r="B146">
        <v>7.024</v>
      </c>
      <c r="C146">
        <v>2.0379999999999998</v>
      </c>
    </row>
    <row r="147" spans="1:3" x14ac:dyDescent="0.3">
      <c r="A147">
        <v>14600</v>
      </c>
      <c r="B147">
        <v>5.3310000000000004</v>
      </c>
      <c r="C147">
        <v>1.9910000000000001</v>
      </c>
    </row>
    <row r="148" spans="1:3" x14ac:dyDescent="0.3">
      <c r="A148">
        <v>14700</v>
      </c>
      <c r="B148">
        <v>3.4889999999999999</v>
      </c>
      <c r="C148">
        <v>1.974</v>
      </c>
    </row>
    <row r="149" spans="1:3" x14ac:dyDescent="0.3">
      <c r="A149">
        <v>14800</v>
      </c>
      <c r="B149">
        <v>2.8069999999999999</v>
      </c>
      <c r="C149">
        <v>1.998</v>
      </c>
    </row>
    <row r="150" spans="1:3" x14ac:dyDescent="0.3">
      <c r="A150">
        <v>14900</v>
      </c>
      <c r="B150">
        <v>1.046</v>
      </c>
      <c r="C150">
        <v>7.2489999999999997</v>
      </c>
    </row>
    <row r="151" spans="1:3" x14ac:dyDescent="0.3">
      <c r="A151">
        <v>15000</v>
      </c>
      <c r="B151">
        <v>0.99099999999999999</v>
      </c>
      <c r="C151">
        <v>6.3940000000000001</v>
      </c>
    </row>
    <row r="152" spans="1:3" x14ac:dyDescent="0.3">
      <c r="A152">
        <v>15100</v>
      </c>
      <c r="B152">
        <v>0</v>
      </c>
      <c r="C152">
        <v>6.1630000000000003</v>
      </c>
    </row>
    <row r="153" spans="1:3" x14ac:dyDescent="0.3">
      <c r="A153">
        <v>15200</v>
      </c>
      <c r="B153">
        <v>0</v>
      </c>
      <c r="C153">
        <v>7.2539999999999996</v>
      </c>
    </row>
    <row r="154" spans="1:3" x14ac:dyDescent="0.3">
      <c r="A154">
        <v>15300</v>
      </c>
      <c r="B154">
        <v>0</v>
      </c>
      <c r="C154">
        <v>7.5330000000000004</v>
      </c>
    </row>
    <row r="155" spans="1:3" x14ac:dyDescent="0.3">
      <c r="A155">
        <v>15400</v>
      </c>
      <c r="B155">
        <v>1.0009999999999999</v>
      </c>
      <c r="C155">
        <v>5.9340000000000002</v>
      </c>
    </row>
    <row r="156" spans="1:3" x14ac:dyDescent="0.3">
      <c r="A156">
        <v>15500</v>
      </c>
      <c r="B156">
        <v>0</v>
      </c>
      <c r="C156">
        <v>7.7770000000000001</v>
      </c>
    </row>
    <row r="157" spans="1:3" x14ac:dyDescent="0.3">
      <c r="A157">
        <v>15600</v>
      </c>
      <c r="B157">
        <v>0.99199999999999999</v>
      </c>
      <c r="C157">
        <v>1.032</v>
      </c>
    </row>
    <row r="158" spans="1:3" x14ac:dyDescent="0.3">
      <c r="A158">
        <v>15700</v>
      </c>
      <c r="B158">
        <v>6.4509999999999996</v>
      </c>
      <c r="C158">
        <v>1.7689999999999999</v>
      </c>
    </row>
    <row r="159" spans="1:3" x14ac:dyDescent="0.3">
      <c r="A159">
        <v>15800</v>
      </c>
      <c r="B159">
        <v>2.887</v>
      </c>
      <c r="C159">
        <v>0.97199999999999998</v>
      </c>
    </row>
    <row r="160" spans="1:3" x14ac:dyDescent="0.3">
      <c r="A160">
        <v>15900</v>
      </c>
      <c r="B160">
        <v>0</v>
      </c>
      <c r="C160">
        <v>7.2850000000000001</v>
      </c>
    </row>
    <row r="161" spans="1:3" x14ac:dyDescent="0.3">
      <c r="A161">
        <v>16000</v>
      </c>
      <c r="B161">
        <v>0</v>
      </c>
      <c r="C161">
        <v>7.5490000000000004</v>
      </c>
    </row>
    <row r="162" spans="1:3" x14ac:dyDescent="0.3">
      <c r="A162">
        <v>16100</v>
      </c>
      <c r="B162">
        <v>0</v>
      </c>
      <c r="C162">
        <v>5.6059999999999999</v>
      </c>
    </row>
    <row r="163" spans="1:3" x14ac:dyDescent="0.3">
      <c r="A163">
        <v>16200</v>
      </c>
      <c r="B163">
        <v>0</v>
      </c>
      <c r="C163">
        <v>2.4540000000000002</v>
      </c>
    </row>
    <row r="164" spans="1:3" x14ac:dyDescent="0.3">
      <c r="A164">
        <v>16300</v>
      </c>
      <c r="B164">
        <v>0</v>
      </c>
      <c r="C164">
        <v>1.0469999999999999</v>
      </c>
    </row>
    <row r="165" spans="1:3" x14ac:dyDescent="0.3">
      <c r="A165">
        <v>16400</v>
      </c>
      <c r="B165">
        <v>5.7779999999999996</v>
      </c>
      <c r="C165">
        <v>1.6859999999999999</v>
      </c>
    </row>
    <row r="166" spans="1:3" x14ac:dyDescent="0.3">
      <c r="A166">
        <v>16500</v>
      </c>
      <c r="B166">
        <v>1.806</v>
      </c>
      <c r="C166">
        <v>7.1859999999999999</v>
      </c>
    </row>
    <row r="167" spans="1:3" x14ac:dyDescent="0.3">
      <c r="A167">
        <v>16600</v>
      </c>
      <c r="B167">
        <v>0</v>
      </c>
      <c r="C167">
        <v>7.173</v>
      </c>
    </row>
    <row r="168" spans="1:3" x14ac:dyDescent="0.3">
      <c r="A168">
        <v>16700</v>
      </c>
      <c r="B168">
        <v>0</v>
      </c>
      <c r="C168">
        <v>2.3239999999999998</v>
      </c>
    </row>
    <row r="169" spans="1:3" x14ac:dyDescent="0.3">
      <c r="A169">
        <v>16800</v>
      </c>
      <c r="B169">
        <v>7.7690000000000001</v>
      </c>
      <c r="C169">
        <v>1.036</v>
      </c>
    </row>
    <row r="170" spans="1:3" x14ac:dyDescent="0.3">
      <c r="A170">
        <v>16900</v>
      </c>
      <c r="B170">
        <v>4.8639999999999999</v>
      </c>
      <c r="C170">
        <v>1.9930000000000001</v>
      </c>
    </row>
    <row r="171" spans="1:3" x14ac:dyDescent="0.3">
      <c r="A171">
        <v>17000</v>
      </c>
      <c r="B171">
        <v>3.2210000000000001</v>
      </c>
      <c r="C171">
        <v>2.0070000000000001</v>
      </c>
    </row>
    <row r="172" spans="1:3" x14ac:dyDescent="0.3">
      <c r="A172">
        <v>17100</v>
      </c>
      <c r="B172">
        <v>1.034</v>
      </c>
      <c r="C172">
        <v>4.9290000000000003</v>
      </c>
    </row>
    <row r="173" spans="1:3" x14ac:dyDescent="0.3">
      <c r="A173">
        <v>17200</v>
      </c>
      <c r="B173">
        <v>0</v>
      </c>
      <c r="C173">
        <v>7.0679999999999996</v>
      </c>
    </row>
    <row r="174" spans="1:3" x14ac:dyDescent="0.3">
      <c r="A174">
        <v>17300</v>
      </c>
      <c r="B174">
        <v>0</v>
      </c>
      <c r="C174">
        <v>1.0349999999999999</v>
      </c>
    </row>
    <row r="175" spans="1:3" x14ac:dyDescent="0.3">
      <c r="A175">
        <v>17400</v>
      </c>
      <c r="B175">
        <v>2.7530000000000001</v>
      </c>
      <c r="C175">
        <v>0.995</v>
      </c>
    </row>
    <row r="176" spans="1:3" x14ac:dyDescent="0.3">
      <c r="A176">
        <v>17500</v>
      </c>
      <c r="B176">
        <v>1.07</v>
      </c>
      <c r="C176">
        <v>5.4470000000000001</v>
      </c>
    </row>
    <row r="177" spans="1:3" x14ac:dyDescent="0.3">
      <c r="A177">
        <v>17600</v>
      </c>
      <c r="B177">
        <v>0</v>
      </c>
      <c r="C177">
        <v>4.1520000000000001</v>
      </c>
    </row>
    <row r="178" spans="1:3" x14ac:dyDescent="0.3">
      <c r="A178">
        <v>17700</v>
      </c>
      <c r="B178">
        <v>0.99299999999999999</v>
      </c>
      <c r="C178">
        <v>0.999</v>
      </c>
    </row>
    <row r="179" spans="1:3" x14ac:dyDescent="0.3">
      <c r="A179">
        <v>17800</v>
      </c>
      <c r="B179">
        <v>7.1280000000000001</v>
      </c>
      <c r="C179">
        <v>0</v>
      </c>
    </row>
    <row r="180" spans="1:3" x14ac:dyDescent="0.3">
      <c r="A180">
        <v>17900</v>
      </c>
      <c r="B180">
        <v>3.835</v>
      </c>
      <c r="C180">
        <v>8.3659999999999997</v>
      </c>
    </row>
    <row r="181" spans="1:3" x14ac:dyDescent="0.3">
      <c r="A181">
        <v>18000</v>
      </c>
      <c r="B181">
        <v>0</v>
      </c>
      <c r="C181">
        <v>8.0389999999999997</v>
      </c>
    </row>
    <row r="182" spans="1:3" x14ac:dyDescent="0.3">
      <c r="A182">
        <v>18100</v>
      </c>
      <c r="B182">
        <v>0</v>
      </c>
      <c r="C182">
        <v>2.0449999999999999</v>
      </c>
    </row>
    <row r="183" spans="1:3" x14ac:dyDescent="0.3">
      <c r="A183">
        <v>18200</v>
      </c>
      <c r="B183">
        <v>0</v>
      </c>
      <c r="C183">
        <v>1.996</v>
      </c>
    </row>
    <row r="184" spans="1:3" x14ac:dyDescent="0.3">
      <c r="A184">
        <v>18300</v>
      </c>
      <c r="B184">
        <v>5.2919999999999998</v>
      </c>
      <c r="C184">
        <v>1.036</v>
      </c>
    </row>
    <row r="185" spans="1:3" x14ac:dyDescent="0.3">
      <c r="A185">
        <v>18400</v>
      </c>
      <c r="B185">
        <v>2.7949999999999999</v>
      </c>
      <c r="C185">
        <v>9.1910000000000007</v>
      </c>
    </row>
    <row r="186" spans="1:3" x14ac:dyDescent="0.3">
      <c r="A186">
        <v>18500</v>
      </c>
      <c r="B186">
        <v>0</v>
      </c>
      <c r="C186">
        <v>1.044</v>
      </c>
    </row>
    <row r="187" spans="1:3" x14ac:dyDescent="0.3">
      <c r="A187">
        <v>18600</v>
      </c>
      <c r="B187">
        <v>5.843</v>
      </c>
      <c r="C187">
        <v>1.9990000000000001</v>
      </c>
    </row>
    <row r="188" spans="1:3" x14ac:dyDescent="0.3">
      <c r="A188">
        <v>18700</v>
      </c>
      <c r="B188">
        <v>2.004</v>
      </c>
      <c r="C188">
        <v>8.3520000000000003</v>
      </c>
    </row>
    <row r="189" spans="1:3" x14ac:dyDescent="0.3">
      <c r="A189">
        <v>18800</v>
      </c>
      <c r="B189">
        <v>0</v>
      </c>
      <c r="C189">
        <v>8.5679999999999996</v>
      </c>
    </row>
    <row r="190" spans="1:3" x14ac:dyDescent="0.3">
      <c r="A190">
        <v>18900</v>
      </c>
      <c r="B190">
        <v>0</v>
      </c>
      <c r="C190">
        <v>8.8580000000000005</v>
      </c>
    </row>
    <row r="191" spans="1:3" x14ac:dyDescent="0.3">
      <c r="A191">
        <v>19000</v>
      </c>
      <c r="B191">
        <v>0</v>
      </c>
      <c r="C191">
        <v>0</v>
      </c>
    </row>
    <row r="192" spans="1:3" x14ac:dyDescent="0.3">
      <c r="A192">
        <v>19100</v>
      </c>
      <c r="B192">
        <v>6.4870000000000001</v>
      </c>
      <c r="C192">
        <v>1.9850000000000001</v>
      </c>
    </row>
    <row r="193" spans="1:3" x14ac:dyDescent="0.3">
      <c r="A193">
        <v>19200</v>
      </c>
      <c r="B193">
        <v>1.732</v>
      </c>
      <c r="C193">
        <v>7.7039999999999997</v>
      </c>
    </row>
    <row r="194" spans="1:3" x14ac:dyDescent="0.3">
      <c r="A194">
        <v>19300</v>
      </c>
      <c r="B194">
        <v>0</v>
      </c>
      <c r="C194">
        <v>9.1140000000000008</v>
      </c>
    </row>
    <row r="195" spans="1:3" x14ac:dyDescent="0.3">
      <c r="A195">
        <v>19400</v>
      </c>
      <c r="B195">
        <v>8.65</v>
      </c>
      <c r="C195">
        <v>7.6449999999999996</v>
      </c>
    </row>
    <row r="196" spans="1:3" x14ac:dyDescent="0.3">
      <c r="A196">
        <v>19500</v>
      </c>
      <c r="B196">
        <v>0</v>
      </c>
      <c r="C196">
        <v>2.1800000000000002</v>
      </c>
    </row>
    <row r="197" spans="1:3" x14ac:dyDescent="0.3">
      <c r="A197">
        <v>19600</v>
      </c>
      <c r="B197">
        <v>8.3569999999999993</v>
      </c>
      <c r="C197">
        <v>0.997</v>
      </c>
    </row>
    <row r="198" spans="1:3" x14ac:dyDescent="0.3">
      <c r="A198">
        <v>19700</v>
      </c>
      <c r="B198">
        <v>3.3380000000000001</v>
      </c>
      <c r="C198">
        <v>8.3239999999999998</v>
      </c>
    </row>
    <row r="199" spans="1:3" x14ac:dyDescent="0.3">
      <c r="A199">
        <v>19800</v>
      </c>
      <c r="B199">
        <v>0</v>
      </c>
      <c r="C199">
        <v>1.036</v>
      </c>
    </row>
    <row r="200" spans="1:3" x14ac:dyDescent="0.3">
      <c r="A200">
        <v>19900</v>
      </c>
      <c r="B200">
        <v>4.8449999999999998</v>
      </c>
      <c r="C200">
        <v>0.98399999999999999</v>
      </c>
    </row>
    <row r="201" spans="1:3" x14ac:dyDescent="0.3">
      <c r="A201">
        <v>20000</v>
      </c>
      <c r="B201">
        <v>0</v>
      </c>
      <c r="C201">
        <v>7.1360000000000001</v>
      </c>
    </row>
    <row r="202" spans="1:3" x14ac:dyDescent="0.3">
      <c r="A202">
        <v>20100</v>
      </c>
      <c r="B202">
        <v>8.2550000000000008</v>
      </c>
      <c r="C202">
        <v>1.427</v>
      </c>
    </row>
    <row r="203" spans="1:3" x14ac:dyDescent="0.3">
      <c r="A203">
        <v>20200</v>
      </c>
      <c r="B203">
        <v>4.0369999999999999</v>
      </c>
      <c r="C203">
        <v>8.8219999999999992</v>
      </c>
    </row>
    <row r="204" spans="1:3" x14ac:dyDescent="0.3">
      <c r="A204">
        <v>20300</v>
      </c>
      <c r="B204">
        <v>0</v>
      </c>
      <c r="C204">
        <v>8.8800000000000008</v>
      </c>
    </row>
    <row r="205" spans="1:3" x14ac:dyDescent="0.3">
      <c r="A205">
        <v>20400</v>
      </c>
      <c r="B205">
        <v>8.5220000000000002</v>
      </c>
      <c r="C205">
        <v>8.3889999999999993</v>
      </c>
    </row>
    <row r="206" spans="1:3" x14ac:dyDescent="0.3">
      <c r="A206">
        <v>20500</v>
      </c>
      <c r="B206">
        <v>0</v>
      </c>
      <c r="C206">
        <v>6.1760000000000002</v>
      </c>
    </row>
    <row r="207" spans="1:3" x14ac:dyDescent="0.3">
      <c r="A207">
        <v>20600</v>
      </c>
      <c r="B207">
        <v>4.476</v>
      </c>
      <c r="C207">
        <v>8.3670000000000009</v>
      </c>
    </row>
    <row r="208" spans="1:3" x14ac:dyDescent="0.3">
      <c r="A208">
        <v>20700</v>
      </c>
      <c r="B208">
        <v>0</v>
      </c>
      <c r="C208">
        <v>1.0369999999999999</v>
      </c>
    </row>
    <row r="209" spans="1:3" x14ac:dyDescent="0.3">
      <c r="A209">
        <v>20800</v>
      </c>
      <c r="B209">
        <v>4.1890000000000001</v>
      </c>
      <c r="C209">
        <v>9.1959999999999997</v>
      </c>
    </row>
    <row r="210" spans="1:3" x14ac:dyDescent="0.3">
      <c r="A210">
        <v>20900</v>
      </c>
      <c r="B210">
        <v>0</v>
      </c>
      <c r="C210">
        <v>8.016</v>
      </c>
    </row>
    <row r="211" spans="1:3" x14ac:dyDescent="0.3">
      <c r="A211">
        <v>21000</v>
      </c>
      <c r="B211">
        <v>4.4539999999999997</v>
      </c>
      <c r="C211">
        <v>9.5820000000000007</v>
      </c>
    </row>
    <row r="212" spans="1:3" x14ac:dyDescent="0.3">
      <c r="A212">
        <v>21100</v>
      </c>
      <c r="B212">
        <v>0</v>
      </c>
      <c r="C212">
        <v>4.306</v>
      </c>
    </row>
    <row r="213" spans="1:3" x14ac:dyDescent="0.3">
      <c r="A213">
        <v>21200</v>
      </c>
      <c r="B213">
        <v>4.5090000000000003</v>
      </c>
      <c r="C213">
        <v>9.5719999999999992</v>
      </c>
    </row>
    <row r="214" spans="1:3" x14ac:dyDescent="0.3">
      <c r="A214">
        <v>21300</v>
      </c>
      <c r="B214">
        <v>0</v>
      </c>
      <c r="C214">
        <v>6.2439999999999998</v>
      </c>
    </row>
    <row r="215" spans="1:3" x14ac:dyDescent="0.3">
      <c r="A215">
        <v>21400</v>
      </c>
      <c r="B215">
        <v>8.7050000000000001</v>
      </c>
      <c r="C215">
        <v>11.042</v>
      </c>
    </row>
    <row r="216" spans="1:3" x14ac:dyDescent="0.3">
      <c r="A216">
        <v>21500</v>
      </c>
      <c r="B216">
        <v>12.385</v>
      </c>
      <c r="C216">
        <v>7.8319999999999999</v>
      </c>
    </row>
    <row r="217" spans="1:3" x14ac:dyDescent="0.3">
      <c r="A217">
        <v>21600</v>
      </c>
      <c r="B217">
        <v>10.202</v>
      </c>
      <c r="C217">
        <v>7.9240000000000004</v>
      </c>
    </row>
    <row r="218" spans="1:3" x14ac:dyDescent="0.3">
      <c r="A218">
        <v>21700</v>
      </c>
      <c r="B218">
        <v>10.186</v>
      </c>
      <c r="C218">
        <v>7.8440000000000003</v>
      </c>
    </row>
    <row r="219" spans="1:3" x14ac:dyDescent="0.3">
      <c r="A219">
        <v>21800</v>
      </c>
      <c r="B219">
        <v>10.301</v>
      </c>
      <c r="C219">
        <v>8.7059999999999995</v>
      </c>
    </row>
    <row r="220" spans="1:3" x14ac:dyDescent="0.3">
      <c r="A220">
        <v>21900</v>
      </c>
      <c r="B220">
        <v>9.8000000000000007</v>
      </c>
      <c r="C220">
        <v>7.9029999999999996</v>
      </c>
    </row>
    <row r="221" spans="1:3" x14ac:dyDescent="0.3">
      <c r="A221">
        <v>22000</v>
      </c>
      <c r="B221">
        <v>9.9719999999999995</v>
      </c>
      <c r="C221">
        <v>8.6630000000000003</v>
      </c>
    </row>
    <row r="222" spans="1:3" x14ac:dyDescent="0.3">
      <c r="A222">
        <v>22100</v>
      </c>
      <c r="B222">
        <v>1.026</v>
      </c>
      <c r="C222">
        <v>8.61</v>
      </c>
    </row>
    <row r="223" spans="1:3" x14ac:dyDescent="0.3">
      <c r="A223">
        <v>22200</v>
      </c>
      <c r="B223">
        <v>0</v>
      </c>
      <c r="C223">
        <v>1.0389999999999999</v>
      </c>
    </row>
    <row r="224" spans="1:3" x14ac:dyDescent="0.3">
      <c r="A224">
        <v>22300</v>
      </c>
      <c r="B224">
        <v>1.0349999999999999</v>
      </c>
      <c r="C224">
        <v>8.8170000000000002</v>
      </c>
    </row>
    <row r="225" spans="1:3" x14ac:dyDescent="0.3">
      <c r="A225">
        <v>22400</v>
      </c>
      <c r="B225">
        <v>11.659000000000001</v>
      </c>
      <c r="C225">
        <v>8.6929999999999996</v>
      </c>
    </row>
    <row r="226" spans="1:3" x14ac:dyDescent="0.3">
      <c r="A226">
        <v>22500</v>
      </c>
      <c r="B226">
        <v>11.818</v>
      </c>
      <c r="C226">
        <v>8.7750000000000004</v>
      </c>
    </row>
    <row r="227" spans="1:3" x14ac:dyDescent="0.3">
      <c r="A227">
        <v>22600</v>
      </c>
      <c r="B227">
        <v>11.891999999999999</v>
      </c>
      <c r="C227">
        <v>8.7439999999999998</v>
      </c>
    </row>
    <row r="228" spans="1:3" x14ac:dyDescent="0.3">
      <c r="A228">
        <v>22700</v>
      </c>
      <c r="B228">
        <v>11.728</v>
      </c>
      <c r="C228">
        <v>9.2569999999999997</v>
      </c>
    </row>
    <row r="229" spans="1:3" x14ac:dyDescent="0.3">
      <c r="A229">
        <v>22800</v>
      </c>
      <c r="B229">
        <v>11.715999999999999</v>
      </c>
      <c r="C229">
        <v>8.7330000000000005</v>
      </c>
    </row>
    <row r="230" spans="1:3" x14ac:dyDescent="0.3">
      <c r="A230">
        <v>22900</v>
      </c>
      <c r="B230">
        <v>11.523</v>
      </c>
      <c r="C230">
        <v>8.67</v>
      </c>
    </row>
    <row r="231" spans="1:3" x14ac:dyDescent="0.3">
      <c r="A231">
        <v>23000</v>
      </c>
      <c r="B231">
        <v>11.297000000000001</v>
      </c>
      <c r="C231">
        <v>9.7750000000000004</v>
      </c>
    </row>
    <row r="232" spans="1:3" x14ac:dyDescent="0.3">
      <c r="A232">
        <v>23100</v>
      </c>
      <c r="B232">
        <v>11.567</v>
      </c>
      <c r="C232">
        <v>8.6329999999999991</v>
      </c>
    </row>
    <row r="233" spans="1:3" x14ac:dyDescent="0.3">
      <c r="A233">
        <v>23200</v>
      </c>
      <c r="B233">
        <v>11.212999999999999</v>
      </c>
      <c r="C233">
        <v>8.77</v>
      </c>
    </row>
    <row r="234" spans="1:3" x14ac:dyDescent="0.3">
      <c r="A234">
        <v>23300</v>
      </c>
      <c r="B234">
        <v>11.442</v>
      </c>
      <c r="C234">
        <v>8.6959999999999997</v>
      </c>
    </row>
    <row r="235" spans="1:3" x14ac:dyDescent="0.3">
      <c r="A235">
        <v>23400</v>
      </c>
      <c r="B235">
        <v>11.422000000000001</v>
      </c>
      <c r="C235">
        <v>8.8729999999999993</v>
      </c>
    </row>
    <row r="236" spans="1:3" x14ac:dyDescent="0.3">
      <c r="A236">
        <v>23500</v>
      </c>
      <c r="B236">
        <v>11.595000000000001</v>
      </c>
      <c r="C236">
        <v>8.7349999999999994</v>
      </c>
    </row>
    <row r="237" spans="1:3" x14ac:dyDescent="0.3">
      <c r="A237">
        <v>23600</v>
      </c>
      <c r="B237">
        <v>11.436</v>
      </c>
      <c r="C237">
        <v>8.7460000000000004</v>
      </c>
    </row>
    <row r="238" spans="1:3" x14ac:dyDescent="0.3">
      <c r="A238">
        <v>23700</v>
      </c>
      <c r="B238">
        <v>11.295</v>
      </c>
      <c r="C238">
        <v>9.718</v>
      </c>
    </row>
    <row r="239" spans="1:3" x14ac:dyDescent="0.3">
      <c r="A239">
        <v>23800</v>
      </c>
      <c r="B239">
        <v>11.239000000000001</v>
      </c>
      <c r="C239">
        <v>9.6720000000000006</v>
      </c>
    </row>
    <row r="240" spans="1:3" x14ac:dyDescent="0.3">
      <c r="A240">
        <v>23900</v>
      </c>
      <c r="B240">
        <v>0</v>
      </c>
      <c r="C240">
        <v>9.5370000000000008</v>
      </c>
    </row>
    <row r="241" spans="1:3" x14ac:dyDescent="0.3">
      <c r="A241">
        <v>24000</v>
      </c>
      <c r="B241">
        <v>8.5190000000000001</v>
      </c>
      <c r="C241">
        <v>8.9589999999999996</v>
      </c>
    </row>
    <row r="242" spans="1:3" x14ac:dyDescent="0.3">
      <c r="A242">
        <v>24100</v>
      </c>
      <c r="B242">
        <v>0</v>
      </c>
      <c r="C242">
        <v>4.6230000000000002</v>
      </c>
    </row>
    <row r="243" spans="1:3" x14ac:dyDescent="0.3">
      <c r="A243">
        <v>24200</v>
      </c>
      <c r="B243">
        <v>7.82</v>
      </c>
      <c r="C243">
        <v>0.998</v>
      </c>
    </row>
    <row r="244" spans="1:3" x14ac:dyDescent="0.3">
      <c r="A244">
        <v>24300</v>
      </c>
      <c r="B244">
        <v>2.004</v>
      </c>
      <c r="C244">
        <v>0.98099999999999998</v>
      </c>
    </row>
    <row r="245" spans="1:3" x14ac:dyDescent="0.3">
      <c r="A245">
        <v>24400</v>
      </c>
      <c r="B245">
        <v>0</v>
      </c>
      <c r="C245">
        <v>7.9089999999999998</v>
      </c>
    </row>
    <row r="246" spans="1:3" x14ac:dyDescent="0.3">
      <c r="A246">
        <v>24500</v>
      </c>
      <c r="B246">
        <v>2.7109999999999999</v>
      </c>
      <c r="C246">
        <v>1.03</v>
      </c>
    </row>
    <row r="247" spans="1:3" x14ac:dyDescent="0.3">
      <c r="A247">
        <v>24600</v>
      </c>
      <c r="B247">
        <v>0</v>
      </c>
      <c r="C247">
        <v>7.694</v>
      </c>
    </row>
    <row r="248" spans="1:3" x14ac:dyDescent="0.3">
      <c r="A248">
        <v>24700</v>
      </c>
      <c r="B248">
        <v>10.794</v>
      </c>
      <c r="C248">
        <v>11.8</v>
      </c>
    </row>
    <row r="249" spans="1:3" x14ac:dyDescent="0.3">
      <c r="A249">
        <v>24800</v>
      </c>
      <c r="B249">
        <v>12.023</v>
      </c>
      <c r="C249">
        <v>8.5169999999999995</v>
      </c>
    </row>
    <row r="250" spans="1:3" x14ac:dyDescent="0.3">
      <c r="A250">
        <v>24900</v>
      </c>
      <c r="B250">
        <v>11.743</v>
      </c>
      <c r="C250">
        <v>11.803000000000001</v>
      </c>
    </row>
    <row r="251" spans="1:3" x14ac:dyDescent="0.3">
      <c r="A251">
        <v>25000</v>
      </c>
      <c r="B251">
        <v>7.9169999999999998</v>
      </c>
      <c r="C251">
        <v>6.0780000000000003</v>
      </c>
    </row>
    <row r="252" spans="1:3" x14ac:dyDescent="0.3">
      <c r="A252">
        <v>25100</v>
      </c>
      <c r="B252">
        <v>13.7</v>
      </c>
      <c r="C252">
        <v>4.4749999999999996</v>
      </c>
    </row>
    <row r="253" spans="1:3" x14ac:dyDescent="0.3">
      <c r="A253">
        <v>25200</v>
      </c>
      <c r="B253">
        <v>11.614000000000001</v>
      </c>
      <c r="C253">
        <v>16.419</v>
      </c>
    </row>
    <row r="254" spans="1:3" x14ac:dyDescent="0.3">
      <c r="A254">
        <v>25300</v>
      </c>
      <c r="B254">
        <v>14.257999999999999</v>
      </c>
      <c r="C254">
        <v>10.808</v>
      </c>
    </row>
    <row r="255" spans="1:3" x14ac:dyDescent="0.3">
      <c r="A255">
        <v>25400</v>
      </c>
      <c r="B255">
        <v>11.428000000000001</v>
      </c>
      <c r="C255">
        <v>8.6910000000000007</v>
      </c>
    </row>
    <row r="256" spans="1:3" x14ac:dyDescent="0.3">
      <c r="A256">
        <v>25500</v>
      </c>
      <c r="B256">
        <v>0</v>
      </c>
      <c r="C256">
        <v>7.8129999999999997</v>
      </c>
    </row>
    <row r="257" spans="1:3" x14ac:dyDescent="0.3">
      <c r="A257">
        <v>25600</v>
      </c>
      <c r="B257">
        <v>0.99199999999999999</v>
      </c>
      <c r="C257">
        <v>1.032</v>
      </c>
    </row>
    <row r="258" spans="1:3" x14ac:dyDescent="0.3">
      <c r="A258">
        <v>25700</v>
      </c>
      <c r="B258">
        <v>4.766</v>
      </c>
      <c r="C258">
        <v>9.2669999999999995</v>
      </c>
    </row>
    <row r="259" spans="1:3" x14ac:dyDescent="0.3">
      <c r="A259">
        <v>25800</v>
      </c>
      <c r="B259">
        <v>0</v>
      </c>
      <c r="C259">
        <v>1.0329999999999999</v>
      </c>
    </row>
    <row r="260" spans="1:3" x14ac:dyDescent="0.3">
      <c r="A260">
        <v>25900</v>
      </c>
      <c r="B260">
        <v>6.1269999999999998</v>
      </c>
      <c r="C260">
        <v>2.0350000000000001</v>
      </c>
    </row>
    <row r="261" spans="1:3" x14ac:dyDescent="0.3">
      <c r="A261">
        <v>26000</v>
      </c>
      <c r="B261">
        <v>0</v>
      </c>
      <c r="C261">
        <v>4.4059999999999997</v>
      </c>
    </row>
    <row r="262" spans="1:3" x14ac:dyDescent="0.3">
      <c r="A262">
        <v>26100</v>
      </c>
      <c r="B262">
        <v>9.0370000000000008</v>
      </c>
      <c r="C262">
        <v>0</v>
      </c>
    </row>
    <row r="263" spans="1:3" x14ac:dyDescent="0.3">
      <c r="A263">
        <v>26200</v>
      </c>
      <c r="B263">
        <v>1.0009999999999999</v>
      </c>
      <c r="C263">
        <v>6.3810000000000002</v>
      </c>
    </row>
    <row r="264" spans="1:3" x14ac:dyDescent="0.3">
      <c r="A264">
        <v>26300</v>
      </c>
      <c r="B264">
        <v>0</v>
      </c>
      <c r="C264">
        <v>3.1320000000000001</v>
      </c>
    </row>
    <row r="265" spans="1:3" x14ac:dyDescent="0.3">
      <c r="A265">
        <v>26400</v>
      </c>
      <c r="B265">
        <v>7.5030000000000001</v>
      </c>
      <c r="C265">
        <v>9.7970000000000006</v>
      </c>
    </row>
    <row r="266" spans="1:3" x14ac:dyDescent="0.3">
      <c r="A266">
        <v>26500</v>
      </c>
      <c r="B266">
        <v>12.002000000000001</v>
      </c>
      <c r="C266">
        <v>15.295999999999999</v>
      </c>
    </row>
    <row r="267" spans="1:3" x14ac:dyDescent="0.3">
      <c r="A267">
        <v>26600</v>
      </c>
      <c r="B267">
        <v>14.487</v>
      </c>
      <c r="C267">
        <v>11.315</v>
      </c>
    </row>
    <row r="268" spans="1:3" x14ac:dyDescent="0.3">
      <c r="A268">
        <v>26700</v>
      </c>
      <c r="B268">
        <v>10.699</v>
      </c>
      <c r="C268">
        <v>7.5129999999999999</v>
      </c>
    </row>
    <row r="269" spans="1:3" x14ac:dyDescent="0.3">
      <c r="A269">
        <v>26800</v>
      </c>
      <c r="B269">
        <v>14.183</v>
      </c>
      <c r="C269">
        <v>4.3579999999999997</v>
      </c>
    </row>
    <row r="270" spans="1:3" x14ac:dyDescent="0.3">
      <c r="A270">
        <v>26900</v>
      </c>
      <c r="B270">
        <v>1.032</v>
      </c>
      <c r="C270">
        <v>11.124000000000001</v>
      </c>
    </row>
    <row r="271" spans="1:3" x14ac:dyDescent="0.3">
      <c r="A271">
        <v>27000</v>
      </c>
      <c r="B271">
        <v>9.99</v>
      </c>
      <c r="C271">
        <v>6.726</v>
      </c>
    </row>
    <row r="272" spans="1:3" x14ac:dyDescent="0.3">
      <c r="A272">
        <v>27100</v>
      </c>
      <c r="B272">
        <v>12.356</v>
      </c>
      <c r="C272">
        <v>3.044</v>
      </c>
    </row>
    <row r="273" spans="1:3" x14ac:dyDescent="0.3">
      <c r="A273">
        <v>27200</v>
      </c>
      <c r="B273">
        <v>16.492000000000001</v>
      </c>
      <c r="C273">
        <v>14.423</v>
      </c>
    </row>
    <row r="274" spans="1:3" x14ac:dyDescent="0.3">
      <c r="A274">
        <v>27300</v>
      </c>
      <c r="B274">
        <v>11.839</v>
      </c>
      <c r="C274">
        <v>7.806</v>
      </c>
    </row>
    <row r="275" spans="1:3" x14ac:dyDescent="0.3">
      <c r="A275">
        <v>27400</v>
      </c>
      <c r="B275">
        <v>14.058</v>
      </c>
      <c r="C275">
        <v>5.3129999999999997</v>
      </c>
    </row>
    <row r="276" spans="1:3" x14ac:dyDescent="0.3">
      <c r="A276">
        <v>27500</v>
      </c>
      <c r="B276">
        <v>0</v>
      </c>
      <c r="C276">
        <v>1.038</v>
      </c>
    </row>
    <row r="277" spans="1:3" x14ac:dyDescent="0.3">
      <c r="A277">
        <v>27600</v>
      </c>
      <c r="B277">
        <v>6.4349999999999996</v>
      </c>
      <c r="C277">
        <v>1.038</v>
      </c>
    </row>
    <row r="278" spans="1:3" x14ac:dyDescent="0.3">
      <c r="A278">
        <v>27700</v>
      </c>
      <c r="B278">
        <v>4.851</v>
      </c>
      <c r="C278">
        <v>1.0289999999999999</v>
      </c>
    </row>
    <row r="279" spans="1:3" x14ac:dyDescent="0.3">
      <c r="A279">
        <v>27800</v>
      </c>
      <c r="B279">
        <v>0</v>
      </c>
      <c r="C279">
        <v>2.004</v>
      </c>
    </row>
    <row r="280" spans="1:3" x14ac:dyDescent="0.3">
      <c r="A280">
        <v>27900</v>
      </c>
      <c r="B280">
        <v>16.289000000000001</v>
      </c>
      <c r="C280">
        <v>13.956</v>
      </c>
    </row>
    <row r="281" spans="1:3" x14ac:dyDescent="0.3">
      <c r="A281">
        <v>28000</v>
      </c>
      <c r="B281">
        <v>12.414</v>
      </c>
      <c r="C281">
        <v>9.3940000000000001</v>
      </c>
    </row>
    <row r="282" spans="1:3" x14ac:dyDescent="0.3">
      <c r="A282">
        <v>28100</v>
      </c>
      <c r="B282">
        <v>6.6449999999999996</v>
      </c>
      <c r="C282">
        <v>15.365</v>
      </c>
    </row>
    <row r="283" spans="1:3" x14ac:dyDescent="0.3">
      <c r="A283">
        <v>28200</v>
      </c>
      <c r="B283">
        <v>13.609</v>
      </c>
      <c r="C283">
        <v>9.4600000000000009</v>
      </c>
    </row>
    <row r="284" spans="1:3" x14ac:dyDescent="0.3">
      <c r="A284">
        <v>28300</v>
      </c>
      <c r="B284">
        <v>8.5670000000000002</v>
      </c>
      <c r="C284">
        <v>6.8659999999999997</v>
      </c>
    </row>
    <row r="285" spans="1:3" x14ac:dyDescent="0.3">
      <c r="A285">
        <v>28400</v>
      </c>
      <c r="B285">
        <v>13.999000000000001</v>
      </c>
      <c r="C285">
        <v>3.9470000000000001</v>
      </c>
    </row>
    <row r="286" spans="1:3" x14ac:dyDescent="0.3">
      <c r="A286">
        <v>28500</v>
      </c>
      <c r="B286">
        <v>11.327</v>
      </c>
      <c r="C286">
        <v>13.712999999999999</v>
      </c>
    </row>
    <row r="287" spans="1:3" x14ac:dyDescent="0.3">
      <c r="A287">
        <v>28600</v>
      </c>
      <c r="B287">
        <v>13.284000000000001</v>
      </c>
      <c r="C287">
        <v>10.74</v>
      </c>
    </row>
    <row r="288" spans="1:3" x14ac:dyDescent="0.3">
      <c r="A288">
        <v>28700</v>
      </c>
      <c r="B288">
        <v>6.6</v>
      </c>
      <c r="C288">
        <v>1.0029999999999999</v>
      </c>
    </row>
    <row r="289" spans="1:3" x14ac:dyDescent="0.3">
      <c r="A289">
        <v>28800</v>
      </c>
      <c r="B289">
        <v>5.6959999999999997</v>
      </c>
      <c r="C289">
        <v>10.667</v>
      </c>
    </row>
    <row r="290" spans="1:3" x14ac:dyDescent="0.3">
      <c r="A290">
        <v>28900</v>
      </c>
      <c r="B290">
        <v>9.9529999999999994</v>
      </c>
      <c r="C290">
        <v>10.420999999999999</v>
      </c>
    </row>
    <row r="291" spans="1:3" x14ac:dyDescent="0.3">
      <c r="A291">
        <v>29000</v>
      </c>
      <c r="B291">
        <v>10.928000000000001</v>
      </c>
      <c r="C291">
        <v>8.6769999999999996</v>
      </c>
    </row>
    <row r="292" spans="1:3" x14ac:dyDescent="0.3">
      <c r="A292">
        <v>29100</v>
      </c>
      <c r="B292">
        <v>8.7469999999999999</v>
      </c>
      <c r="C292">
        <v>6.2839999999999998</v>
      </c>
    </row>
    <row r="293" spans="1:3" x14ac:dyDescent="0.3">
      <c r="A293">
        <v>29200</v>
      </c>
      <c r="B293">
        <v>13.452999999999999</v>
      </c>
      <c r="C293">
        <v>3.4660000000000002</v>
      </c>
    </row>
    <row r="294" spans="1:3" x14ac:dyDescent="0.3">
      <c r="A294">
        <v>29300</v>
      </c>
      <c r="B294">
        <v>1.032</v>
      </c>
      <c r="C294">
        <v>11.28</v>
      </c>
    </row>
    <row r="295" spans="1:3" x14ac:dyDescent="0.3">
      <c r="A295">
        <v>29400</v>
      </c>
      <c r="B295">
        <v>10.417999999999999</v>
      </c>
      <c r="C295">
        <v>7.6020000000000003</v>
      </c>
    </row>
    <row r="296" spans="1:3" x14ac:dyDescent="0.3">
      <c r="A296">
        <v>29500</v>
      </c>
      <c r="B296">
        <v>6.8659999999999997</v>
      </c>
      <c r="C296">
        <v>6.8449999999999998</v>
      </c>
    </row>
    <row r="297" spans="1:3" x14ac:dyDescent="0.3">
      <c r="A297">
        <v>29600</v>
      </c>
      <c r="B297">
        <v>9.8849999999999998</v>
      </c>
      <c r="C297">
        <v>7.7210000000000001</v>
      </c>
    </row>
    <row r="298" spans="1:3" x14ac:dyDescent="0.3">
      <c r="A298">
        <v>29700</v>
      </c>
      <c r="B298">
        <v>0</v>
      </c>
      <c r="C298">
        <v>2.9409999999999998</v>
      </c>
    </row>
    <row r="299" spans="1:3" x14ac:dyDescent="0.3">
      <c r="A299">
        <v>29800</v>
      </c>
      <c r="B299">
        <v>7.9850000000000003</v>
      </c>
      <c r="C299">
        <v>1.0249999999999999</v>
      </c>
    </row>
    <row r="300" spans="1:3" x14ac:dyDescent="0.3">
      <c r="A300">
        <v>29900</v>
      </c>
      <c r="B300">
        <v>6.2229999999999999</v>
      </c>
      <c r="C300">
        <v>1.0429999999999999</v>
      </c>
    </row>
    <row r="301" spans="1:3" x14ac:dyDescent="0.3">
      <c r="A301">
        <v>30000</v>
      </c>
      <c r="B301">
        <v>3.6779999999999999</v>
      </c>
      <c r="C301">
        <v>8.8059999999999992</v>
      </c>
    </row>
    <row r="302" spans="1:3" x14ac:dyDescent="0.3">
      <c r="A302">
        <v>30100</v>
      </c>
      <c r="B302">
        <v>0</v>
      </c>
      <c r="C302">
        <v>7.3170000000000002</v>
      </c>
    </row>
    <row r="303" spans="1:3" x14ac:dyDescent="0.3">
      <c r="A303">
        <v>30200</v>
      </c>
      <c r="B303">
        <v>5.7569999999999997</v>
      </c>
      <c r="C303">
        <v>4.7110000000000003</v>
      </c>
    </row>
    <row r="304" spans="1:3" x14ac:dyDescent="0.3">
      <c r="A304">
        <v>30300</v>
      </c>
      <c r="B304">
        <v>11.801</v>
      </c>
      <c r="C304">
        <v>3.33</v>
      </c>
    </row>
    <row r="305" spans="1:3" x14ac:dyDescent="0.3">
      <c r="A305">
        <v>30400</v>
      </c>
      <c r="B305">
        <v>1.0309999999999999</v>
      </c>
      <c r="C305">
        <v>12.444000000000001</v>
      </c>
    </row>
    <row r="306" spans="1:3" x14ac:dyDescent="0.3">
      <c r="A306">
        <v>30500</v>
      </c>
      <c r="B306">
        <v>10.448</v>
      </c>
      <c r="C306">
        <v>8.68</v>
      </c>
    </row>
    <row r="307" spans="1:3" x14ac:dyDescent="0.3">
      <c r="A307">
        <v>30600</v>
      </c>
      <c r="B307">
        <v>8.8019999999999996</v>
      </c>
      <c r="C307">
        <v>7.5620000000000003</v>
      </c>
    </row>
    <row r="308" spans="1:3" x14ac:dyDescent="0.3">
      <c r="A308">
        <v>30700</v>
      </c>
      <c r="B308">
        <v>13.41</v>
      </c>
      <c r="C308">
        <v>9.8840000000000003</v>
      </c>
    </row>
    <row r="309" spans="1:3" x14ac:dyDescent="0.3">
      <c r="A309">
        <v>30800</v>
      </c>
      <c r="B309">
        <v>11.968</v>
      </c>
      <c r="C309">
        <v>3.2909999999999999</v>
      </c>
    </row>
    <row r="310" spans="1:3" x14ac:dyDescent="0.3">
      <c r="A310">
        <v>30900</v>
      </c>
      <c r="B310">
        <v>1.0409999999999999</v>
      </c>
      <c r="C310">
        <v>7.73</v>
      </c>
    </row>
    <row r="311" spans="1:3" x14ac:dyDescent="0.3">
      <c r="A311">
        <v>31000</v>
      </c>
      <c r="B311">
        <v>8.49</v>
      </c>
      <c r="C311">
        <v>5.8570000000000002</v>
      </c>
    </row>
    <row r="312" spans="1:3" x14ac:dyDescent="0.3">
      <c r="A312">
        <v>31100</v>
      </c>
      <c r="B312">
        <v>11.811999999999999</v>
      </c>
      <c r="C312">
        <v>2.2789999999999999</v>
      </c>
    </row>
    <row r="313" spans="1:3" x14ac:dyDescent="0.3">
      <c r="A313">
        <v>31200</v>
      </c>
      <c r="B313">
        <v>2.6309999999999998</v>
      </c>
      <c r="C313">
        <v>7.5670000000000002</v>
      </c>
    </row>
    <row r="314" spans="1:3" x14ac:dyDescent="0.3">
      <c r="A314">
        <v>31300</v>
      </c>
      <c r="B314">
        <v>7.2850000000000001</v>
      </c>
      <c r="C314">
        <v>5.7960000000000003</v>
      </c>
    </row>
    <row r="315" spans="1:3" x14ac:dyDescent="0.3">
      <c r="A315">
        <v>31400</v>
      </c>
      <c r="B315">
        <v>6.87</v>
      </c>
      <c r="C315">
        <v>7.532</v>
      </c>
    </row>
    <row r="316" spans="1:3" x14ac:dyDescent="0.3">
      <c r="A316">
        <v>31500</v>
      </c>
      <c r="B316">
        <v>7.3070000000000004</v>
      </c>
      <c r="C316">
        <v>7.0259999999999998</v>
      </c>
    </row>
    <row r="317" spans="1:3" x14ac:dyDescent="0.3">
      <c r="A317">
        <v>31600</v>
      </c>
      <c r="B317">
        <v>8.6509999999999998</v>
      </c>
      <c r="C317">
        <v>7.2060000000000004</v>
      </c>
    </row>
    <row r="318" spans="1:3" x14ac:dyDescent="0.3">
      <c r="A318">
        <v>31700</v>
      </c>
      <c r="B318">
        <v>7.6719999999999997</v>
      </c>
      <c r="C318">
        <v>7.2210000000000001</v>
      </c>
    </row>
    <row r="319" spans="1:3" x14ac:dyDescent="0.3">
      <c r="A319">
        <v>31800</v>
      </c>
      <c r="B319">
        <v>14.35</v>
      </c>
      <c r="C319">
        <v>7.4530000000000003</v>
      </c>
    </row>
    <row r="320" spans="1:3" x14ac:dyDescent="0.3">
      <c r="A320">
        <v>31900</v>
      </c>
      <c r="B320">
        <v>7.258</v>
      </c>
      <c r="C320">
        <v>6.8079999999999998</v>
      </c>
    </row>
    <row r="321" spans="1:3" x14ac:dyDescent="0.3">
      <c r="A321">
        <v>32000</v>
      </c>
      <c r="B321">
        <v>7.2460000000000004</v>
      </c>
      <c r="C321">
        <v>6.641</v>
      </c>
    </row>
    <row r="322" spans="1:3" x14ac:dyDescent="0.3">
      <c r="A322">
        <v>32100</v>
      </c>
      <c r="B322">
        <v>6.7560000000000002</v>
      </c>
      <c r="C322">
        <v>6.2210000000000001</v>
      </c>
    </row>
    <row r="323" spans="1:3" x14ac:dyDescent="0.3">
      <c r="A323">
        <v>32200</v>
      </c>
      <c r="B323">
        <v>14.429</v>
      </c>
      <c r="C323">
        <v>5.8040000000000003</v>
      </c>
    </row>
    <row r="324" spans="1:3" x14ac:dyDescent="0.3">
      <c r="A324">
        <v>32300</v>
      </c>
      <c r="B324">
        <v>14.561</v>
      </c>
      <c r="C324">
        <v>6.2590000000000003</v>
      </c>
    </row>
    <row r="325" spans="1:3" x14ac:dyDescent="0.3">
      <c r="A325">
        <v>32400</v>
      </c>
      <c r="B325">
        <v>6.62</v>
      </c>
      <c r="C325">
        <v>11.769</v>
      </c>
    </row>
    <row r="326" spans="1:3" x14ac:dyDescent="0.3">
      <c r="A326">
        <v>32500</v>
      </c>
      <c r="B326">
        <v>11.423999999999999</v>
      </c>
      <c r="C326">
        <v>8.7479999999999993</v>
      </c>
    </row>
    <row r="327" spans="1:3" x14ac:dyDescent="0.3">
      <c r="A327">
        <v>32600</v>
      </c>
      <c r="B327">
        <v>10.951000000000001</v>
      </c>
      <c r="C327">
        <v>9.8160000000000007</v>
      </c>
    </row>
    <row r="328" spans="1:3" x14ac:dyDescent="0.3">
      <c r="A328">
        <v>32700</v>
      </c>
      <c r="B328">
        <v>10.452999999999999</v>
      </c>
      <c r="C328">
        <v>8.7370000000000001</v>
      </c>
    </row>
    <row r="329" spans="1:3" x14ac:dyDescent="0.3">
      <c r="A329">
        <v>32800</v>
      </c>
      <c r="B329">
        <v>10.503</v>
      </c>
      <c r="C329">
        <v>8.7140000000000004</v>
      </c>
    </row>
    <row r="330" spans="1:3" x14ac:dyDescent="0.3">
      <c r="A330">
        <v>32900</v>
      </c>
      <c r="B330">
        <v>10.468999999999999</v>
      </c>
      <c r="C330">
        <v>9.7420000000000009</v>
      </c>
    </row>
    <row r="331" spans="1:3" x14ac:dyDescent="0.3">
      <c r="A331">
        <v>33000</v>
      </c>
      <c r="B331">
        <v>11.260999999999999</v>
      </c>
      <c r="C331">
        <v>9.75</v>
      </c>
    </row>
    <row r="332" spans="1:3" x14ac:dyDescent="0.3">
      <c r="A332">
        <v>33100</v>
      </c>
      <c r="B332">
        <v>8.8810000000000002</v>
      </c>
      <c r="C332">
        <v>8.7349999999999994</v>
      </c>
    </row>
    <row r="333" spans="1:3" x14ac:dyDescent="0.3">
      <c r="A333">
        <v>33200</v>
      </c>
      <c r="B333">
        <v>0</v>
      </c>
      <c r="C333">
        <v>1.034</v>
      </c>
    </row>
    <row r="334" spans="1:3" x14ac:dyDescent="0.3">
      <c r="A334">
        <v>33300</v>
      </c>
      <c r="B334">
        <v>1.0449999999999999</v>
      </c>
      <c r="C334">
        <v>2.0409999999999999</v>
      </c>
    </row>
    <row r="335" spans="1:3" x14ac:dyDescent="0.3">
      <c r="A335">
        <v>33400</v>
      </c>
      <c r="B335">
        <v>1.042</v>
      </c>
      <c r="C335">
        <v>8.6980000000000004</v>
      </c>
    </row>
    <row r="336" spans="1:3" x14ac:dyDescent="0.3">
      <c r="A336">
        <v>33500</v>
      </c>
      <c r="B336">
        <v>8.1910000000000007</v>
      </c>
      <c r="C336">
        <v>6.6890000000000001</v>
      </c>
    </row>
    <row r="337" spans="1:3" x14ac:dyDescent="0.3">
      <c r="A337">
        <v>33600</v>
      </c>
      <c r="B337">
        <v>6.8179999999999996</v>
      </c>
      <c r="C337">
        <v>5.48</v>
      </c>
    </row>
    <row r="338" spans="1:3" x14ac:dyDescent="0.3">
      <c r="A338">
        <v>33700</v>
      </c>
      <c r="B338">
        <v>13.002000000000001</v>
      </c>
      <c r="C338">
        <v>4.17</v>
      </c>
    </row>
    <row r="339" spans="1:3" x14ac:dyDescent="0.3">
      <c r="A339">
        <v>33800</v>
      </c>
      <c r="B339">
        <v>1.034</v>
      </c>
      <c r="C339">
        <v>7.4790000000000001</v>
      </c>
    </row>
    <row r="340" spans="1:3" x14ac:dyDescent="0.3">
      <c r="A340">
        <v>33900</v>
      </c>
      <c r="B340">
        <v>7.181</v>
      </c>
      <c r="C340">
        <v>5.3570000000000002</v>
      </c>
    </row>
    <row r="341" spans="1:3" x14ac:dyDescent="0.3">
      <c r="A341">
        <v>34000</v>
      </c>
      <c r="B341">
        <v>12.13</v>
      </c>
      <c r="C341">
        <v>3.8319999999999999</v>
      </c>
    </row>
    <row r="342" spans="1:3" x14ac:dyDescent="0.3">
      <c r="A342">
        <v>34100</v>
      </c>
      <c r="B342">
        <v>2.4969999999999999</v>
      </c>
      <c r="C342">
        <v>9.048</v>
      </c>
    </row>
    <row r="343" spans="1:3" x14ac:dyDescent="0.3">
      <c r="A343">
        <v>34200</v>
      </c>
      <c r="B343">
        <v>2.258</v>
      </c>
      <c r="C343">
        <v>3.0049999999999999</v>
      </c>
    </row>
    <row r="344" spans="1:3" x14ac:dyDescent="0.3">
      <c r="A344">
        <v>34300</v>
      </c>
      <c r="B344">
        <v>2.5950000000000002</v>
      </c>
      <c r="C344">
        <v>7.7359999999999998</v>
      </c>
    </row>
    <row r="345" spans="1:3" x14ac:dyDescent="0.3">
      <c r="A345">
        <v>34400</v>
      </c>
      <c r="B345">
        <v>1.03</v>
      </c>
      <c r="C345">
        <v>2.74</v>
      </c>
    </row>
    <row r="346" spans="1:3" x14ac:dyDescent="0.3">
      <c r="A346">
        <v>34500</v>
      </c>
      <c r="B346">
        <v>2.992</v>
      </c>
      <c r="C346">
        <v>12.83</v>
      </c>
    </row>
    <row r="347" spans="1:3" x14ac:dyDescent="0.3">
      <c r="A347">
        <v>34600</v>
      </c>
      <c r="B347">
        <v>8.7509999999999994</v>
      </c>
      <c r="C347">
        <v>5.5090000000000003</v>
      </c>
    </row>
    <row r="348" spans="1:3" x14ac:dyDescent="0.3">
      <c r="A348">
        <v>34700</v>
      </c>
      <c r="B348">
        <v>17.103000000000002</v>
      </c>
      <c r="C348">
        <v>11.69</v>
      </c>
    </row>
    <row r="349" spans="1:3" x14ac:dyDescent="0.3">
      <c r="A349">
        <v>34800</v>
      </c>
      <c r="B349">
        <v>9.0229999999999997</v>
      </c>
      <c r="C349">
        <v>5.3680000000000003</v>
      </c>
    </row>
    <row r="350" spans="1:3" x14ac:dyDescent="0.3">
      <c r="A350">
        <v>34900</v>
      </c>
      <c r="B350">
        <v>18.280999999999999</v>
      </c>
      <c r="C350">
        <v>12.33</v>
      </c>
    </row>
    <row r="351" spans="1:3" x14ac:dyDescent="0.3">
      <c r="A351">
        <v>35000</v>
      </c>
      <c r="B351">
        <v>8.25</v>
      </c>
      <c r="C351">
        <v>4.7460000000000004</v>
      </c>
    </row>
    <row r="352" spans="1:3" x14ac:dyDescent="0.3">
      <c r="A352">
        <v>35100</v>
      </c>
      <c r="B352">
        <v>17.004000000000001</v>
      </c>
      <c r="C352">
        <v>12.811999999999999</v>
      </c>
    </row>
    <row r="353" spans="1:3" x14ac:dyDescent="0.3">
      <c r="A353">
        <v>35200</v>
      </c>
      <c r="B353">
        <v>10.609</v>
      </c>
      <c r="C353">
        <v>0.998</v>
      </c>
    </row>
    <row r="354" spans="1:3" x14ac:dyDescent="0.3">
      <c r="A354">
        <v>35300</v>
      </c>
      <c r="B354">
        <v>6.0250000000000004</v>
      </c>
      <c r="C354">
        <v>6.7350000000000003</v>
      </c>
    </row>
    <row r="355" spans="1:3" x14ac:dyDescent="0.3">
      <c r="A355">
        <v>35400</v>
      </c>
      <c r="B355">
        <v>5.1420000000000003</v>
      </c>
      <c r="C355">
        <v>8.4239999999999995</v>
      </c>
    </row>
    <row r="356" spans="1:3" x14ac:dyDescent="0.3">
      <c r="A356">
        <v>35500</v>
      </c>
      <c r="B356">
        <v>4.5119999999999996</v>
      </c>
      <c r="C356">
        <v>8.5609999999999999</v>
      </c>
    </row>
    <row r="357" spans="1:3" x14ac:dyDescent="0.3">
      <c r="A357">
        <v>35600</v>
      </c>
      <c r="B357">
        <v>1.972</v>
      </c>
      <c r="C357">
        <v>1.034</v>
      </c>
    </row>
    <row r="358" spans="1:3" x14ac:dyDescent="0.3">
      <c r="A358">
        <v>35700</v>
      </c>
      <c r="B358">
        <v>2.0499999999999998</v>
      </c>
      <c r="C358">
        <v>1.9870000000000001</v>
      </c>
    </row>
    <row r="359" spans="1:3" x14ac:dyDescent="0.3">
      <c r="A359">
        <v>35800</v>
      </c>
      <c r="B359">
        <v>0</v>
      </c>
      <c r="C359">
        <v>2.028</v>
      </c>
    </row>
    <row r="360" spans="1:3" x14ac:dyDescent="0.3">
      <c r="A360">
        <v>35900</v>
      </c>
      <c r="B360">
        <v>13.935</v>
      </c>
      <c r="C360">
        <v>9.9350000000000005</v>
      </c>
    </row>
    <row r="361" spans="1:3" x14ac:dyDescent="0.3">
      <c r="A361">
        <v>36000</v>
      </c>
      <c r="B361">
        <v>10.281000000000001</v>
      </c>
      <c r="C361">
        <v>10.14</v>
      </c>
    </row>
    <row r="362" spans="1:3" x14ac:dyDescent="0.3">
      <c r="A362">
        <v>36100</v>
      </c>
      <c r="B362">
        <v>11.75</v>
      </c>
      <c r="C362">
        <v>8.7129999999999992</v>
      </c>
    </row>
    <row r="363" spans="1:3" x14ac:dyDescent="0.3">
      <c r="A363">
        <v>36200</v>
      </c>
      <c r="B363">
        <v>8.9819999999999993</v>
      </c>
      <c r="C363">
        <v>8.0380000000000003</v>
      </c>
    </row>
    <row r="364" spans="1:3" x14ac:dyDescent="0.3">
      <c r="A364">
        <v>36300</v>
      </c>
      <c r="B364">
        <v>9.1470000000000002</v>
      </c>
      <c r="C364">
        <v>10.018000000000001</v>
      </c>
    </row>
    <row r="365" spans="1:3" x14ac:dyDescent="0.3">
      <c r="A365">
        <v>36400</v>
      </c>
      <c r="B365">
        <v>0</v>
      </c>
      <c r="C365">
        <v>6.1289999999999996</v>
      </c>
    </row>
    <row r="366" spans="1:3" x14ac:dyDescent="0.3">
      <c r="A366">
        <v>36500</v>
      </c>
      <c r="B366">
        <v>1.7849999999999999</v>
      </c>
      <c r="C366">
        <v>6.8120000000000003</v>
      </c>
    </row>
    <row r="367" spans="1:3" x14ac:dyDescent="0.3">
      <c r="A367">
        <v>36600</v>
      </c>
      <c r="B367">
        <v>10.289</v>
      </c>
      <c r="C367">
        <v>9.5939999999999994</v>
      </c>
    </row>
    <row r="368" spans="1:3" x14ac:dyDescent="0.3">
      <c r="A368">
        <v>36700</v>
      </c>
      <c r="B368">
        <v>0</v>
      </c>
      <c r="C368">
        <v>13.785</v>
      </c>
    </row>
    <row r="369" spans="1:3" x14ac:dyDescent="0.3">
      <c r="A369">
        <v>36800</v>
      </c>
      <c r="B369">
        <v>14.54</v>
      </c>
      <c r="C369">
        <v>1.0309999999999999</v>
      </c>
    </row>
    <row r="370" spans="1:3" x14ac:dyDescent="0.3">
      <c r="A370">
        <v>36900</v>
      </c>
      <c r="B370">
        <v>13.368</v>
      </c>
      <c r="C370">
        <v>8.7870000000000008</v>
      </c>
    </row>
    <row r="371" spans="1:3" x14ac:dyDescent="0.3">
      <c r="A371">
        <v>37000</v>
      </c>
      <c r="B371">
        <v>8.6590000000000007</v>
      </c>
      <c r="C371">
        <v>8.8040000000000003</v>
      </c>
    </row>
    <row r="372" spans="1:3" x14ac:dyDescent="0.3">
      <c r="A372">
        <v>37100</v>
      </c>
      <c r="B372">
        <v>9.2430000000000003</v>
      </c>
      <c r="C372">
        <v>9.6489999999999991</v>
      </c>
    </row>
    <row r="373" spans="1:3" x14ac:dyDescent="0.3">
      <c r="A373">
        <v>37200</v>
      </c>
      <c r="B373">
        <v>14.785</v>
      </c>
      <c r="C373">
        <v>8.3089999999999993</v>
      </c>
    </row>
    <row r="374" spans="1:3" x14ac:dyDescent="0.3">
      <c r="A374">
        <v>37300</v>
      </c>
      <c r="B374">
        <v>8.3079999999999998</v>
      </c>
      <c r="C374">
        <v>7.5629999999999997</v>
      </c>
    </row>
    <row r="375" spans="1:3" x14ac:dyDescent="0.3">
      <c r="A375">
        <v>37400</v>
      </c>
      <c r="B375">
        <v>8.0850000000000009</v>
      </c>
      <c r="C375">
        <v>7.2069999999999999</v>
      </c>
    </row>
    <row r="376" spans="1:3" x14ac:dyDescent="0.3">
      <c r="A376">
        <v>37500</v>
      </c>
      <c r="B376">
        <v>8.5850000000000009</v>
      </c>
      <c r="C376">
        <v>6.8179999999999996</v>
      </c>
    </row>
    <row r="377" spans="1:3" x14ac:dyDescent="0.3">
      <c r="A377">
        <v>37600</v>
      </c>
      <c r="B377">
        <v>6.9320000000000004</v>
      </c>
      <c r="C377">
        <v>0.99199999999999999</v>
      </c>
    </row>
    <row r="378" spans="1:3" x14ac:dyDescent="0.3">
      <c r="A378">
        <v>37700</v>
      </c>
      <c r="B378">
        <v>4.2759999999999998</v>
      </c>
      <c r="C378">
        <v>2.105</v>
      </c>
    </row>
    <row r="379" spans="1:3" x14ac:dyDescent="0.3">
      <c r="A379">
        <v>37800</v>
      </c>
      <c r="B379">
        <v>0</v>
      </c>
      <c r="C379">
        <v>11.068</v>
      </c>
    </row>
    <row r="380" spans="1:3" x14ac:dyDescent="0.3">
      <c r="A380">
        <v>37900</v>
      </c>
      <c r="B380">
        <v>8.9209999999999994</v>
      </c>
      <c r="C380">
        <v>7.8739999999999997</v>
      </c>
    </row>
    <row r="381" spans="1:3" x14ac:dyDescent="0.3">
      <c r="A381">
        <v>38000</v>
      </c>
      <c r="B381">
        <v>8.2620000000000005</v>
      </c>
      <c r="C381">
        <v>8.1940000000000008</v>
      </c>
    </row>
    <row r="382" spans="1:3" x14ac:dyDescent="0.3">
      <c r="A382">
        <v>38100</v>
      </c>
      <c r="B382">
        <v>7.484</v>
      </c>
      <c r="C382">
        <v>6.4530000000000003</v>
      </c>
    </row>
    <row r="383" spans="1:3" x14ac:dyDescent="0.3">
      <c r="A383">
        <v>38200</v>
      </c>
      <c r="B383">
        <v>14.052</v>
      </c>
      <c r="C383">
        <v>5.0039999999999996</v>
      </c>
    </row>
    <row r="384" spans="1:3" x14ac:dyDescent="0.3">
      <c r="A384">
        <v>38300</v>
      </c>
      <c r="B384">
        <v>12.768000000000001</v>
      </c>
      <c r="C384">
        <v>4.101</v>
      </c>
    </row>
    <row r="385" spans="1:3" x14ac:dyDescent="0.3">
      <c r="A385">
        <v>38400</v>
      </c>
      <c r="B385">
        <v>11.401</v>
      </c>
      <c r="C385">
        <v>1.0389999999999999</v>
      </c>
    </row>
    <row r="386" spans="1:3" x14ac:dyDescent="0.3">
      <c r="A386">
        <v>38500</v>
      </c>
      <c r="B386">
        <v>15.624000000000001</v>
      </c>
      <c r="C386">
        <v>15.398</v>
      </c>
    </row>
    <row r="387" spans="1:3" x14ac:dyDescent="0.3">
      <c r="A387">
        <v>38600</v>
      </c>
      <c r="B387">
        <v>14.632999999999999</v>
      </c>
      <c r="C387">
        <v>9.8620000000000001</v>
      </c>
    </row>
    <row r="388" spans="1:3" x14ac:dyDescent="0.3">
      <c r="A388">
        <v>38700</v>
      </c>
      <c r="B388">
        <v>8.9130000000000003</v>
      </c>
      <c r="C388">
        <v>1.028</v>
      </c>
    </row>
    <row r="389" spans="1:3" x14ac:dyDescent="0.3">
      <c r="A389">
        <v>38800</v>
      </c>
      <c r="B389">
        <v>8.39</v>
      </c>
      <c r="C389">
        <v>11.144</v>
      </c>
    </row>
    <row r="390" spans="1:3" x14ac:dyDescent="0.3">
      <c r="A390">
        <v>38900</v>
      </c>
      <c r="B390">
        <v>0</v>
      </c>
      <c r="C390">
        <v>1.036</v>
      </c>
    </row>
    <row r="391" spans="1:3" x14ac:dyDescent="0.3">
      <c r="A391">
        <v>39000</v>
      </c>
      <c r="B391">
        <v>4.2119999999999997</v>
      </c>
      <c r="C391">
        <v>8.35</v>
      </c>
    </row>
    <row r="392" spans="1:3" x14ac:dyDescent="0.3">
      <c r="A392">
        <v>39100</v>
      </c>
      <c r="B392">
        <v>0</v>
      </c>
      <c r="C392">
        <v>18.41</v>
      </c>
    </row>
    <row r="393" spans="1:3" x14ac:dyDescent="0.3">
      <c r="A393">
        <v>39200</v>
      </c>
      <c r="B393">
        <v>16.428000000000001</v>
      </c>
      <c r="C393">
        <v>12.319000000000001</v>
      </c>
    </row>
    <row r="394" spans="1:3" x14ac:dyDescent="0.3">
      <c r="A394">
        <v>39300</v>
      </c>
      <c r="B394">
        <v>10.852</v>
      </c>
      <c r="C394">
        <v>7.9580000000000002</v>
      </c>
    </row>
    <row r="395" spans="1:3" x14ac:dyDescent="0.3">
      <c r="A395">
        <v>39400</v>
      </c>
      <c r="B395">
        <v>14.042999999999999</v>
      </c>
      <c r="C395">
        <v>3.4889999999999999</v>
      </c>
    </row>
    <row r="396" spans="1:3" x14ac:dyDescent="0.3">
      <c r="A396">
        <v>39500</v>
      </c>
      <c r="B396">
        <v>16.992000000000001</v>
      </c>
      <c r="C396">
        <v>13.664999999999999</v>
      </c>
    </row>
    <row r="397" spans="1:3" x14ac:dyDescent="0.3">
      <c r="A397">
        <v>39600</v>
      </c>
      <c r="B397">
        <v>13.964</v>
      </c>
      <c r="C397">
        <v>8.4440000000000008</v>
      </c>
    </row>
    <row r="398" spans="1:3" x14ac:dyDescent="0.3">
      <c r="A398">
        <v>39700</v>
      </c>
      <c r="B398">
        <v>11.864000000000001</v>
      </c>
      <c r="C398">
        <v>13.31</v>
      </c>
    </row>
    <row r="399" spans="1:3" x14ac:dyDescent="0.3">
      <c r="A399">
        <v>39800</v>
      </c>
      <c r="B399">
        <v>8.7129999999999992</v>
      </c>
      <c r="C399">
        <v>18.734999999999999</v>
      </c>
    </row>
    <row r="400" spans="1:3" x14ac:dyDescent="0.3">
      <c r="A400">
        <v>39900</v>
      </c>
      <c r="B400">
        <v>16.242000000000001</v>
      </c>
      <c r="C400">
        <v>13.199</v>
      </c>
    </row>
    <row r="401" spans="1:3" x14ac:dyDescent="0.3">
      <c r="A401">
        <v>40000</v>
      </c>
      <c r="B401">
        <v>11</v>
      </c>
      <c r="C401">
        <v>7.3890000000000002</v>
      </c>
    </row>
    <row r="402" spans="1:3" x14ac:dyDescent="0.3">
      <c r="A402">
        <v>40100</v>
      </c>
      <c r="B402">
        <v>12.951000000000001</v>
      </c>
      <c r="C402">
        <v>13.449</v>
      </c>
    </row>
    <row r="403" spans="1:3" x14ac:dyDescent="0.3">
      <c r="A403">
        <v>40200</v>
      </c>
      <c r="B403">
        <v>10.050000000000001</v>
      </c>
      <c r="C403">
        <v>6.1340000000000003</v>
      </c>
    </row>
    <row r="404" spans="1:3" x14ac:dyDescent="0.3">
      <c r="A404">
        <v>40300</v>
      </c>
      <c r="B404">
        <v>11.605</v>
      </c>
      <c r="C404">
        <v>13.073</v>
      </c>
    </row>
    <row r="405" spans="1:3" x14ac:dyDescent="0.3">
      <c r="A405">
        <v>40400</v>
      </c>
      <c r="B405">
        <v>9.827</v>
      </c>
      <c r="C405">
        <v>6.06</v>
      </c>
    </row>
    <row r="406" spans="1:3" x14ac:dyDescent="0.3">
      <c r="A406">
        <v>40500</v>
      </c>
      <c r="B406">
        <v>10.151</v>
      </c>
      <c r="C406">
        <v>14.179</v>
      </c>
    </row>
    <row r="407" spans="1:3" x14ac:dyDescent="0.3">
      <c r="A407">
        <v>40600</v>
      </c>
      <c r="B407">
        <v>8.6989999999999998</v>
      </c>
      <c r="C407">
        <v>19.154</v>
      </c>
    </row>
    <row r="408" spans="1:3" x14ac:dyDescent="0.3">
      <c r="A408">
        <v>40700</v>
      </c>
      <c r="B408">
        <v>15.712</v>
      </c>
      <c r="C408">
        <v>10.819000000000001</v>
      </c>
    </row>
    <row r="409" spans="1:3" x14ac:dyDescent="0.3">
      <c r="A409">
        <v>40800</v>
      </c>
      <c r="B409">
        <v>7.069</v>
      </c>
      <c r="C409">
        <v>16.027999999999999</v>
      </c>
    </row>
    <row r="410" spans="1:3" x14ac:dyDescent="0.3">
      <c r="A410">
        <v>40900</v>
      </c>
      <c r="B410">
        <v>11.557</v>
      </c>
      <c r="C410">
        <v>6.2690000000000001</v>
      </c>
    </row>
    <row r="411" spans="1:3" x14ac:dyDescent="0.3">
      <c r="A411">
        <v>41000</v>
      </c>
      <c r="B411">
        <v>10.923</v>
      </c>
      <c r="C411">
        <v>7.3869999999999996</v>
      </c>
    </row>
    <row r="412" spans="1:3" x14ac:dyDescent="0.3">
      <c r="A412">
        <v>41100</v>
      </c>
      <c r="B412">
        <v>5.1680000000000001</v>
      </c>
      <c r="C412">
        <v>15.353999999999999</v>
      </c>
    </row>
    <row r="413" spans="1:3" x14ac:dyDescent="0.3">
      <c r="A413">
        <v>41200</v>
      </c>
      <c r="B413">
        <v>12.832000000000001</v>
      </c>
      <c r="C413">
        <v>2.0339999999999998</v>
      </c>
    </row>
    <row r="414" spans="1:3" x14ac:dyDescent="0.3">
      <c r="A414">
        <v>41300</v>
      </c>
      <c r="B414">
        <v>1.996</v>
      </c>
      <c r="C414">
        <v>7.3520000000000003</v>
      </c>
    </row>
    <row r="415" spans="1:3" x14ac:dyDescent="0.3">
      <c r="A415">
        <v>41400</v>
      </c>
      <c r="B415">
        <v>5.5750000000000002</v>
      </c>
      <c r="C415">
        <v>4.4790000000000001</v>
      </c>
    </row>
    <row r="416" spans="1:3" x14ac:dyDescent="0.3">
      <c r="A416">
        <v>41500</v>
      </c>
      <c r="B416">
        <v>2.093</v>
      </c>
      <c r="C416">
        <v>16.763999999999999</v>
      </c>
    </row>
    <row r="417" spans="1:3" x14ac:dyDescent="0.3">
      <c r="A417">
        <v>41600</v>
      </c>
      <c r="B417">
        <v>14.609</v>
      </c>
      <c r="C417">
        <v>8.7739999999999991</v>
      </c>
    </row>
    <row r="418" spans="1:3" x14ac:dyDescent="0.3">
      <c r="A418">
        <v>41700</v>
      </c>
      <c r="B418">
        <v>6.851</v>
      </c>
      <c r="C418">
        <v>17.233000000000001</v>
      </c>
    </row>
    <row r="419" spans="1:3" x14ac:dyDescent="0.3">
      <c r="A419">
        <v>41800</v>
      </c>
      <c r="B419">
        <v>16.986000000000001</v>
      </c>
      <c r="C419">
        <v>13.276999999999999</v>
      </c>
    </row>
    <row r="420" spans="1:3" x14ac:dyDescent="0.3">
      <c r="A420">
        <v>41900</v>
      </c>
      <c r="B420">
        <v>11.884</v>
      </c>
      <c r="C420">
        <v>8.1110000000000007</v>
      </c>
    </row>
    <row r="421" spans="1:3" x14ac:dyDescent="0.3">
      <c r="A421">
        <v>42000</v>
      </c>
      <c r="B421">
        <v>15.766999999999999</v>
      </c>
      <c r="C421">
        <v>3.718</v>
      </c>
    </row>
    <row r="422" spans="1:3" x14ac:dyDescent="0.3">
      <c r="A422">
        <v>42100</v>
      </c>
      <c r="B422">
        <v>16.248999999999999</v>
      </c>
      <c r="C422">
        <v>13.71</v>
      </c>
    </row>
    <row r="423" spans="1:3" x14ac:dyDescent="0.3">
      <c r="A423">
        <v>42200</v>
      </c>
      <c r="B423">
        <v>12.066000000000001</v>
      </c>
      <c r="C423">
        <v>17.016999999999999</v>
      </c>
    </row>
    <row r="424" spans="1:3" x14ac:dyDescent="0.3">
      <c r="A424">
        <v>42300</v>
      </c>
      <c r="B424">
        <v>4.9969999999999999</v>
      </c>
      <c r="C424">
        <v>7.859</v>
      </c>
    </row>
    <row r="425" spans="1:3" x14ac:dyDescent="0.3">
      <c r="A425">
        <v>42400</v>
      </c>
      <c r="B425">
        <v>6.27</v>
      </c>
      <c r="C425">
        <v>4.476</v>
      </c>
    </row>
    <row r="426" spans="1:3" x14ac:dyDescent="0.3">
      <c r="A426">
        <v>42500</v>
      </c>
      <c r="B426">
        <v>17.071999999999999</v>
      </c>
      <c r="C426">
        <v>14.862</v>
      </c>
    </row>
    <row r="427" spans="1:3" x14ac:dyDescent="0.3">
      <c r="A427">
        <v>42600</v>
      </c>
      <c r="B427">
        <v>12.779</v>
      </c>
      <c r="C427">
        <v>9.0790000000000006</v>
      </c>
    </row>
    <row r="428" spans="1:3" x14ac:dyDescent="0.3">
      <c r="A428">
        <v>42700</v>
      </c>
      <c r="B428">
        <v>13.821</v>
      </c>
      <c r="C428">
        <v>14.813000000000001</v>
      </c>
    </row>
    <row r="429" spans="1:3" x14ac:dyDescent="0.3">
      <c r="A429">
        <v>42800</v>
      </c>
      <c r="B429">
        <v>11.823</v>
      </c>
      <c r="C429">
        <v>7.0609999999999999</v>
      </c>
    </row>
    <row r="430" spans="1:3" x14ac:dyDescent="0.3">
      <c r="A430">
        <v>42900</v>
      </c>
      <c r="B430">
        <v>10.944000000000001</v>
      </c>
      <c r="C430">
        <v>12.978</v>
      </c>
    </row>
    <row r="431" spans="1:3" x14ac:dyDescent="0.3">
      <c r="A431">
        <v>43000</v>
      </c>
      <c r="B431">
        <v>0</v>
      </c>
      <c r="C431">
        <v>13.342000000000001</v>
      </c>
    </row>
    <row r="432" spans="1:3" x14ac:dyDescent="0.3">
      <c r="A432">
        <v>43100</v>
      </c>
      <c r="B432">
        <v>11.69</v>
      </c>
      <c r="C432">
        <v>10.922000000000001</v>
      </c>
    </row>
    <row r="433" spans="1:3" x14ac:dyDescent="0.3">
      <c r="A433">
        <v>43200</v>
      </c>
      <c r="B433">
        <v>12.314</v>
      </c>
      <c r="C433">
        <v>13.101000000000001</v>
      </c>
    </row>
    <row r="434" spans="1:3" x14ac:dyDescent="0.3">
      <c r="A434">
        <v>43300</v>
      </c>
      <c r="B434">
        <v>9.7840000000000007</v>
      </c>
      <c r="C434">
        <v>4.5179999999999998</v>
      </c>
    </row>
    <row r="435" spans="1:3" x14ac:dyDescent="0.3">
      <c r="A435">
        <v>43400</v>
      </c>
      <c r="B435">
        <v>17.491</v>
      </c>
      <c r="C435">
        <v>11.317</v>
      </c>
    </row>
    <row r="436" spans="1:3" x14ac:dyDescent="0.3">
      <c r="A436">
        <v>43500</v>
      </c>
      <c r="B436">
        <v>6.6749999999999998</v>
      </c>
      <c r="C436">
        <v>14.784000000000001</v>
      </c>
    </row>
    <row r="437" spans="1:3" x14ac:dyDescent="0.3">
      <c r="A437">
        <v>43600</v>
      </c>
      <c r="B437">
        <v>18.763000000000002</v>
      </c>
      <c r="C437">
        <v>6.0750000000000002</v>
      </c>
    </row>
    <row r="438" spans="1:3" x14ac:dyDescent="0.3">
      <c r="A438">
        <v>43700</v>
      </c>
      <c r="B438">
        <v>11.209</v>
      </c>
      <c r="C438">
        <v>13.503</v>
      </c>
    </row>
    <row r="439" spans="1:3" x14ac:dyDescent="0.3">
      <c r="A439">
        <v>43800</v>
      </c>
      <c r="B439">
        <v>11.631</v>
      </c>
      <c r="C439">
        <v>7.657</v>
      </c>
    </row>
    <row r="440" spans="1:3" x14ac:dyDescent="0.3">
      <c r="A440">
        <v>43900</v>
      </c>
      <c r="B440">
        <v>13.054</v>
      </c>
      <c r="C440">
        <v>16.375</v>
      </c>
    </row>
    <row r="441" spans="1:3" x14ac:dyDescent="0.3">
      <c r="A441">
        <v>44000</v>
      </c>
      <c r="B441">
        <v>13.054</v>
      </c>
      <c r="C441">
        <v>9.8059999999999992</v>
      </c>
    </row>
    <row r="442" spans="1:3" x14ac:dyDescent="0.3">
      <c r="A442">
        <v>44100</v>
      </c>
      <c r="B442">
        <v>6.8019999999999996</v>
      </c>
      <c r="C442">
        <v>3.016</v>
      </c>
    </row>
    <row r="443" spans="1:3" x14ac:dyDescent="0.3">
      <c r="A443">
        <v>44200</v>
      </c>
      <c r="B443">
        <v>17.241</v>
      </c>
      <c r="C443">
        <v>14.743</v>
      </c>
    </row>
    <row r="444" spans="1:3" x14ac:dyDescent="0.3">
      <c r="A444">
        <v>44300</v>
      </c>
      <c r="B444">
        <v>10.52</v>
      </c>
      <c r="C444">
        <v>7.0570000000000004</v>
      </c>
    </row>
    <row r="445" spans="1:3" x14ac:dyDescent="0.3">
      <c r="A445">
        <v>44400</v>
      </c>
      <c r="B445">
        <v>8.9260000000000002</v>
      </c>
      <c r="C445">
        <v>9.4290000000000003</v>
      </c>
    </row>
    <row r="446" spans="1:3" x14ac:dyDescent="0.3">
      <c r="A446">
        <v>44500</v>
      </c>
      <c r="B446">
        <v>7.5860000000000003</v>
      </c>
      <c r="C446">
        <v>9.0850000000000009</v>
      </c>
    </row>
    <row r="447" spans="1:3" x14ac:dyDescent="0.3">
      <c r="A447">
        <v>44600</v>
      </c>
      <c r="B447">
        <v>7.3780000000000001</v>
      </c>
      <c r="C447">
        <v>4.82</v>
      </c>
    </row>
    <row r="448" spans="1:3" x14ac:dyDescent="0.3">
      <c r="A448">
        <v>44700</v>
      </c>
      <c r="B448">
        <v>17.123999999999999</v>
      </c>
      <c r="C448">
        <v>13.728</v>
      </c>
    </row>
    <row r="449" spans="1:3" x14ac:dyDescent="0.3">
      <c r="A449">
        <v>44800</v>
      </c>
      <c r="B449">
        <v>11.201000000000001</v>
      </c>
      <c r="C449">
        <v>16.759</v>
      </c>
    </row>
    <row r="450" spans="1:3" x14ac:dyDescent="0.3">
      <c r="A450">
        <v>44900</v>
      </c>
      <c r="B450">
        <v>18.577999999999999</v>
      </c>
      <c r="C450">
        <v>13.597</v>
      </c>
    </row>
    <row r="451" spans="1:3" x14ac:dyDescent="0.3">
      <c r="A451">
        <v>45000</v>
      </c>
      <c r="B451">
        <v>12.599</v>
      </c>
      <c r="C451">
        <v>8.6709999999999994</v>
      </c>
    </row>
    <row r="452" spans="1:3" x14ac:dyDescent="0.3">
      <c r="A452">
        <v>45100</v>
      </c>
      <c r="B452">
        <v>7.335</v>
      </c>
      <c r="C452">
        <v>19.41</v>
      </c>
    </row>
    <row r="453" spans="1:3" x14ac:dyDescent="0.3">
      <c r="A453">
        <v>45200</v>
      </c>
      <c r="B453">
        <v>14.653</v>
      </c>
      <c r="C453">
        <v>18.04</v>
      </c>
    </row>
    <row r="454" spans="1:3" x14ac:dyDescent="0.3">
      <c r="A454">
        <v>45300</v>
      </c>
      <c r="B454">
        <v>7.7380000000000004</v>
      </c>
      <c r="C454">
        <v>17.888000000000002</v>
      </c>
    </row>
    <row r="455" spans="1:3" x14ac:dyDescent="0.3">
      <c r="A455">
        <v>45400</v>
      </c>
      <c r="B455">
        <v>15.555999999999999</v>
      </c>
      <c r="C455">
        <v>10.811999999999999</v>
      </c>
    </row>
    <row r="456" spans="1:3" x14ac:dyDescent="0.3">
      <c r="A456">
        <v>45500</v>
      </c>
      <c r="B456">
        <v>8.234</v>
      </c>
      <c r="C456">
        <v>8.7769999999999992</v>
      </c>
    </row>
    <row r="457" spans="1:3" x14ac:dyDescent="0.3">
      <c r="A457">
        <v>45600</v>
      </c>
      <c r="B457">
        <v>7.1150000000000002</v>
      </c>
      <c r="C457">
        <v>19.228999999999999</v>
      </c>
    </row>
    <row r="458" spans="1:3" x14ac:dyDescent="0.3">
      <c r="A458">
        <v>45700</v>
      </c>
      <c r="B458">
        <v>14.773999999999999</v>
      </c>
      <c r="C458">
        <v>10.702</v>
      </c>
    </row>
    <row r="459" spans="1:3" x14ac:dyDescent="0.3">
      <c r="A459">
        <v>45800</v>
      </c>
      <c r="B459">
        <v>7.8280000000000003</v>
      </c>
      <c r="C459">
        <v>2.5880000000000001</v>
      </c>
    </row>
    <row r="460" spans="1:3" x14ac:dyDescent="0.3">
      <c r="A460">
        <v>45900</v>
      </c>
      <c r="B460">
        <v>1.0449999999999999</v>
      </c>
      <c r="C460">
        <v>4.1790000000000003</v>
      </c>
    </row>
    <row r="461" spans="1:3" x14ac:dyDescent="0.3">
      <c r="A461">
        <v>46000</v>
      </c>
      <c r="B461">
        <v>16.632999999999999</v>
      </c>
      <c r="C461">
        <v>11.385</v>
      </c>
    </row>
    <row r="462" spans="1:3" x14ac:dyDescent="0.3">
      <c r="A462">
        <v>46100</v>
      </c>
      <c r="B462">
        <v>8.4030000000000005</v>
      </c>
      <c r="C462">
        <v>4.149</v>
      </c>
    </row>
    <row r="463" spans="1:3" x14ac:dyDescent="0.3">
      <c r="A463">
        <v>46200</v>
      </c>
      <c r="B463">
        <v>16.878</v>
      </c>
      <c r="C463">
        <v>11.128</v>
      </c>
    </row>
    <row r="464" spans="1:3" x14ac:dyDescent="0.3">
      <c r="A464">
        <v>46300</v>
      </c>
      <c r="B464">
        <v>7.726</v>
      </c>
      <c r="C464">
        <v>18.510000000000002</v>
      </c>
    </row>
    <row r="465" spans="1:3" x14ac:dyDescent="0.3">
      <c r="A465">
        <v>46400</v>
      </c>
      <c r="B465">
        <v>14.686</v>
      </c>
      <c r="C465">
        <v>9.6790000000000003</v>
      </c>
    </row>
    <row r="466" spans="1:3" x14ac:dyDescent="0.3">
      <c r="A466">
        <v>46500</v>
      </c>
      <c r="B466">
        <v>21.004000000000001</v>
      </c>
      <c r="C466">
        <v>12.208</v>
      </c>
    </row>
    <row r="467" spans="1:3" x14ac:dyDescent="0.3">
      <c r="A467">
        <v>46600</v>
      </c>
      <c r="B467">
        <v>6.9180000000000001</v>
      </c>
      <c r="C467">
        <v>2.65</v>
      </c>
    </row>
    <row r="468" spans="1:3" x14ac:dyDescent="0.3">
      <c r="A468">
        <v>46700</v>
      </c>
      <c r="B468">
        <v>15.708</v>
      </c>
      <c r="C468">
        <v>12.311999999999999</v>
      </c>
    </row>
    <row r="469" spans="1:3" x14ac:dyDescent="0.3">
      <c r="A469">
        <v>46800</v>
      </c>
      <c r="B469">
        <v>9.8089999999999993</v>
      </c>
      <c r="C469">
        <v>6.5019999999999998</v>
      </c>
    </row>
    <row r="470" spans="1:3" x14ac:dyDescent="0.3">
      <c r="A470">
        <v>46900</v>
      </c>
      <c r="B470">
        <v>8.9749999999999996</v>
      </c>
      <c r="C470">
        <v>9.5909999999999993</v>
      </c>
    </row>
    <row r="471" spans="1:3" x14ac:dyDescent="0.3">
      <c r="A471">
        <v>47000</v>
      </c>
      <c r="B471">
        <v>11.031000000000001</v>
      </c>
      <c r="C471">
        <v>9.8239999999999998</v>
      </c>
    </row>
    <row r="472" spans="1:3" x14ac:dyDescent="0.3">
      <c r="A472">
        <v>47100</v>
      </c>
      <c r="B472">
        <v>13.611000000000001</v>
      </c>
      <c r="C472">
        <v>14.502000000000001</v>
      </c>
    </row>
    <row r="473" spans="1:3" x14ac:dyDescent="0.3">
      <c r="A473">
        <v>47200</v>
      </c>
      <c r="B473">
        <v>9.6509999999999998</v>
      </c>
      <c r="C473">
        <v>3.55</v>
      </c>
    </row>
    <row r="474" spans="1:3" x14ac:dyDescent="0.3">
      <c r="A474">
        <v>47300</v>
      </c>
      <c r="B474">
        <v>16.143999999999998</v>
      </c>
      <c r="C474">
        <v>11.544</v>
      </c>
    </row>
    <row r="475" spans="1:3" x14ac:dyDescent="0.3">
      <c r="A475">
        <v>47400</v>
      </c>
      <c r="B475">
        <v>8.6489999999999991</v>
      </c>
      <c r="C475">
        <v>15.872</v>
      </c>
    </row>
    <row r="476" spans="1:3" x14ac:dyDescent="0.3">
      <c r="A476">
        <v>47500</v>
      </c>
      <c r="B476">
        <v>13.321</v>
      </c>
      <c r="C476">
        <v>1.038</v>
      </c>
    </row>
    <row r="477" spans="1:3" x14ac:dyDescent="0.3">
      <c r="A477">
        <v>47600</v>
      </c>
      <c r="B477">
        <v>13.244</v>
      </c>
      <c r="C477">
        <v>10.859</v>
      </c>
    </row>
    <row r="478" spans="1:3" x14ac:dyDescent="0.3">
      <c r="A478">
        <v>47700</v>
      </c>
      <c r="B478">
        <v>11.98</v>
      </c>
      <c r="C478">
        <v>4.0970000000000004</v>
      </c>
    </row>
    <row r="479" spans="1:3" x14ac:dyDescent="0.3">
      <c r="A479">
        <v>47800</v>
      </c>
      <c r="B479">
        <v>18.541</v>
      </c>
      <c r="C479">
        <v>18.47</v>
      </c>
    </row>
    <row r="480" spans="1:3" x14ac:dyDescent="0.3">
      <c r="A480">
        <v>47900</v>
      </c>
      <c r="B480">
        <v>8.0449999999999999</v>
      </c>
      <c r="C480">
        <v>18.032</v>
      </c>
    </row>
    <row r="481" spans="1:3" x14ac:dyDescent="0.3">
      <c r="A481">
        <v>48000</v>
      </c>
      <c r="B481">
        <v>13.301</v>
      </c>
      <c r="C481">
        <v>9.98</v>
      </c>
    </row>
    <row r="482" spans="1:3" x14ac:dyDescent="0.3">
      <c r="A482">
        <v>48100</v>
      </c>
      <c r="B482">
        <v>10.196</v>
      </c>
      <c r="C482">
        <v>11.753</v>
      </c>
    </row>
    <row r="483" spans="1:3" x14ac:dyDescent="0.3">
      <c r="A483">
        <v>48200</v>
      </c>
      <c r="B483">
        <v>11.563000000000001</v>
      </c>
      <c r="C483">
        <v>12.454000000000001</v>
      </c>
    </row>
    <row r="484" spans="1:3" x14ac:dyDescent="0.3">
      <c r="A484">
        <v>48300</v>
      </c>
      <c r="B484">
        <v>9.625</v>
      </c>
      <c r="C484">
        <v>10.795999999999999</v>
      </c>
    </row>
    <row r="485" spans="1:3" x14ac:dyDescent="0.3">
      <c r="A485">
        <v>48400</v>
      </c>
      <c r="B485">
        <v>13.276999999999999</v>
      </c>
      <c r="C485">
        <v>14.742000000000001</v>
      </c>
    </row>
    <row r="486" spans="1:3" x14ac:dyDescent="0.3">
      <c r="A486">
        <v>48500</v>
      </c>
      <c r="B486">
        <v>9.1489999999999991</v>
      </c>
      <c r="C486">
        <v>19.184000000000001</v>
      </c>
    </row>
    <row r="487" spans="1:3" x14ac:dyDescent="0.3">
      <c r="A487">
        <v>48600</v>
      </c>
      <c r="B487">
        <v>15.662000000000001</v>
      </c>
      <c r="C487">
        <v>10.875</v>
      </c>
    </row>
    <row r="488" spans="1:3" x14ac:dyDescent="0.3">
      <c r="A488">
        <v>48700</v>
      </c>
      <c r="B488">
        <v>13.14</v>
      </c>
      <c r="C488">
        <v>12.887</v>
      </c>
    </row>
    <row r="489" spans="1:3" x14ac:dyDescent="0.3">
      <c r="A489">
        <v>48800</v>
      </c>
      <c r="B489">
        <v>8.6470000000000002</v>
      </c>
      <c r="C489">
        <v>18.800999999999998</v>
      </c>
    </row>
    <row r="490" spans="1:3" x14ac:dyDescent="0.3">
      <c r="A490">
        <v>48900</v>
      </c>
      <c r="B490">
        <v>13.241</v>
      </c>
      <c r="C490">
        <v>13.321999999999999</v>
      </c>
    </row>
    <row r="491" spans="1:3" x14ac:dyDescent="0.3">
      <c r="A491">
        <v>49000</v>
      </c>
      <c r="B491">
        <v>13.391</v>
      </c>
      <c r="C491">
        <v>9.5640000000000001</v>
      </c>
    </row>
    <row r="492" spans="1:3" x14ac:dyDescent="0.3">
      <c r="A492">
        <v>49100</v>
      </c>
      <c r="B492">
        <v>8.6620000000000008</v>
      </c>
      <c r="C492">
        <v>8.3000000000000007</v>
      </c>
    </row>
    <row r="493" spans="1:3" x14ac:dyDescent="0.3">
      <c r="A493">
        <v>49200</v>
      </c>
      <c r="B493">
        <v>20.353000000000002</v>
      </c>
      <c r="C493">
        <v>14.494999999999999</v>
      </c>
    </row>
    <row r="494" spans="1:3" x14ac:dyDescent="0.3">
      <c r="A494">
        <v>49300</v>
      </c>
      <c r="B494">
        <v>7.4429999999999996</v>
      </c>
      <c r="C494">
        <v>17.395</v>
      </c>
    </row>
    <row r="495" spans="1:3" x14ac:dyDescent="0.3">
      <c r="A495">
        <v>49400</v>
      </c>
      <c r="B495">
        <v>10.723000000000001</v>
      </c>
      <c r="C495">
        <v>4.46</v>
      </c>
    </row>
    <row r="496" spans="1:3" x14ac:dyDescent="0.3">
      <c r="A496">
        <v>49500</v>
      </c>
      <c r="B496">
        <v>16.632999999999999</v>
      </c>
      <c r="C496">
        <v>10.077999999999999</v>
      </c>
    </row>
    <row r="497" spans="1:3" x14ac:dyDescent="0.3">
      <c r="A497">
        <v>49600</v>
      </c>
      <c r="B497">
        <v>20.791</v>
      </c>
      <c r="C497">
        <v>12.401</v>
      </c>
    </row>
    <row r="498" spans="1:3" x14ac:dyDescent="0.3">
      <c r="A498">
        <v>49700</v>
      </c>
      <c r="B498">
        <v>7.0259999999999998</v>
      </c>
      <c r="C498">
        <v>15.986000000000001</v>
      </c>
    </row>
    <row r="499" spans="1:3" x14ac:dyDescent="0.3">
      <c r="A499">
        <v>49800</v>
      </c>
      <c r="B499">
        <v>11.382</v>
      </c>
      <c r="C499">
        <v>20.128</v>
      </c>
    </row>
    <row r="500" spans="1:3" x14ac:dyDescent="0.3">
      <c r="A500">
        <v>49900</v>
      </c>
      <c r="B500">
        <v>15.71</v>
      </c>
      <c r="C500">
        <v>8.8420000000000005</v>
      </c>
    </row>
    <row r="501" spans="1:3" x14ac:dyDescent="0.3">
      <c r="A501">
        <v>50000</v>
      </c>
      <c r="B501">
        <v>19.922000000000001</v>
      </c>
      <c r="C501">
        <v>11.247</v>
      </c>
    </row>
    <row r="502" spans="1:3" x14ac:dyDescent="0.3">
      <c r="A502">
        <v>50100</v>
      </c>
      <c r="B502">
        <v>6.1210000000000004</v>
      </c>
      <c r="C502">
        <v>12.954000000000001</v>
      </c>
    </row>
    <row r="503" spans="1:3" x14ac:dyDescent="0.3">
      <c r="A503">
        <v>50200</v>
      </c>
      <c r="B503">
        <v>9.5370000000000008</v>
      </c>
      <c r="C503">
        <v>10.284000000000001</v>
      </c>
    </row>
    <row r="504" spans="1:3" x14ac:dyDescent="0.3">
      <c r="A504">
        <v>50300</v>
      </c>
      <c r="B504">
        <v>10.988</v>
      </c>
      <c r="C504">
        <v>9.6010000000000009</v>
      </c>
    </row>
    <row r="505" spans="1:3" x14ac:dyDescent="0.3">
      <c r="A505">
        <v>50400</v>
      </c>
      <c r="B505">
        <v>9.9949999999999992</v>
      </c>
      <c r="C505">
        <v>10.694000000000001</v>
      </c>
    </row>
    <row r="506" spans="1:3" x14ac:dyDescent="0.3">
      <c r="A506">
        <v>50500</v>
      </c>
      <c r="B506">
        <v>7.3879999999999999</v>
      </c>
      <c r="C506">
        <v>13.814</v>
      </c>
    </row>
    <row r="507" spans="1:3" x14ac:dyDescent="0.3">
      <c r="A507">
        <v>50600</v>
      </c>
      <c r="B507">
        <v>8.7330000000000005</v>
      </c>
      <c r="C507">
        <v>19.398</v>
      </c>
    </row>
    <row r="508" spans="1:3" x14ac:dyDescent="0.3">
      <c r="A508">
        <v>50700</v>
      </c>
      <c r="B508">
        <v>13.989000000000001</v>
      </c>
      <c r="C508">
        <v>15.662000000000001</v>
      </c>
    </row>
    <row r="509" spans="1:3" x14ac:dyDescent="0.3">
      <c r="A509">
        <v>50800</v>
      </c>
      <c r="B509">
        <v>6.7629999999999999</v>
      </c>
      <c r="C509">
        <v>14.666</v>
      </c>
    </row>
    <row r="510" spans="1:3" x14ac:dyDescent="0.3">
      <c r="A510">
        <v>50900</v>
      </c>
      <c r="B510">
        <v>9.14</v>
      </c>
      <c r="C510">
        <v>18.603000000000002</v>
      </c>
    </row>
    <row r="511" spans="1:3" x14ac:dyDescent="0.3">
      <c r="A511">
        <v>51000</v>
      </c>
      <c r="B511">
        <v>13.507</v>
      </c>
      <c r="C511">
        <v>16.757999999999999</v>
      </c>
    </row>
    <row r="512" spans="1:3" x14ac:dyDescent="0.3">
      <c r="A512">
        <v>51100</v>
      </c>
      <c r="B512">
        <v>16.706</v>
      </c>
      <c r="C512">
        <v>9.6910000000000007</v>
      </c>
    </row>
    <row r="513" spans="1:3" x14ac:dyDescent="0.3">
      <c r="A513">
        <v>51200</v>
      </c>
      <c r="B513">
        <v>17.506</v>
      </c>
      <c r="C513">
        <v>15.49</v>
      </c>
    </row>
    <row r="514" spans="1:3" x14ac:dyDescent="0.3">
      <c r="A514">
        <v>51300</v>
      </c>
      <c r="B514">
        <v>15.407999999999999</v>
      </c>
      <c r="C514">
        <v>13.984</v>
      </c>
    </row>
    <row r="515" spans="1:3" x14ac:dyDescent="0.3">
      <c r="A515">
        <v>51400</v>
      </c>
      <c r="B515">
        <v>21.196999999999999</v>
      </c>
      <c r="C515">
        <v>13.343999999999999</v>
      </c>
    </row>
    <row r="516" spans="1:3" x14ac:dyDescent="0.3">
      <c r="A516">
        <v>51500</v>
      </c>
      <c r="B516">
        <v>6.9409999999999998</v>
      </c>
      <c r="C516">
        <v>16.797000000000001</v>
      </c>
    </row>
    <row r="517" spans="1:3" x14ac:dyDescent="0.3">
      <c r="A517">
        <v>51600</v>
      </c>
      <c r="B517">
        <v>7.2510000000000003</v>
      </c>
      <c r="C517">
        <v>18.553999999999998</v>
      </c>
    </row>
    <row r="518" spans="1:3" x14ac:dyDescent="0.3">
      <c r="A518">
        <v>51700</v>
      </c>
      <c r="B518">
        <v>7.3810000000000002</v>
      </c>
      <c r="C518">
        <v>19.827999999999999</v>
      </c>
    </row>
    <row r="519" spans="1:3" x14ac:dyDescent="0.3">
      <c r="A519">
        <v>51800</v>
      </c>
      <c r="B519">
        <v>7.7859999999999996</v>
      </c>
      <c r="C519">
        <v>19.890999999999998</v>
      </c>
    </row>
    <row r="520" spans="1:3" x14ac:dyDescent="0.3">
      <c r="A520">
        <v>51900</v>
      </c>
      <c r="B520">
        <v>8.1289999999999996</v>
      </c>
      <c r="C520">
        <v>8.69</v>
      </c>
    </row>
    <row r="521" spans="1:3" x14ac:dyDescent="0.3">
      <c r="A521">
        <v>52000</v>
      </c>
      <c r="B521">
        <v>19.495999999999999</v>
      </c>
      <c r="C521">
        <v>10.026</v>
      </c>
    </row>
    <row r="522" spans="1:3" x14ac:dyDescent="0.3">
      <c r="A522">
        <v>52100</v>
      </c>
      <c r="B522">
        <v>16.488</v>
      </c>
      <c r="C522">
        <v>8.9499999999999993</v>
      </c>
    </row>
    <row r="523" spans="1:3" x14ac:dyDescent="0.3">
      <c r="A523">
        <v>52200</v>
      </c>
      <c r="B523">
        <v>16.018999999999998</v>
      </c>
      <c r="C523">
        <v>8.8469999999999995</v>
      </c>
    </row>
    <row r="524" spans="1:3" x14ac:dyDescent="0.3">
      <c r="A524">
        <v>52300</v>
      </c>
      <c r="B524">
        <v>19.738</v>
      </c>
      <c r="C524">
        <v>17.997</v>
      </c>
    </row>
    <row r="525" spans="1:3" x14ac:dyDescent="0.3">
      <c r="A525">
        <v>52400</v>
      </c>
      <c r="B525">
        <v>20.675000000000001</v>
      </c>
      <c r="C525">
        <v>12.3</v>
      </c>
    </row>
    <row r="526" spans="1:3" x14ac:dyDescent="0.3">
      <c r="A526">
        <v>52500</v>
      </c>
      <c r="B526">
        <v>8.2490000000000006</v>
      </c>
      <c r="C526">
        <v>19.527999999999999</v>
      </c>
    </row>
    <row r="527" spans="1:3" x14ac:dyDescent="0.3">
      <c r="A527">
        <v>52600</v>
      </c>
      <c r="B527">
        <v>14.066000000000001</v>
      </c>
      <c r="C527">
        <v>21.710999999999999</v>
      </c>
    </row>
    <row r="528" spans="1:3" x14ac:dyDescent="0.3">
      <c r="A528">
        <v>52700</v>
      </c>
      <c r="B528">
        <v>15.326000000000001</v>
      </c>
      <c r="C528">
        <v>6.8090000000000002</v>
      </c>
    </row>
    <row r="529" spans="1:3" x14ac:dyDescent="0.3">
      <c r="A529">
        <v>52800</v>
      </c>
      <c r="B529">
        <v>0</v>
      </c>
      <c r="C529">
        <v>13.661</v>
      </c>
    </row>
    <row r="530" spans="1:3" x14ac:dyDescent="0.3">
      <c r="A530">
        <v>52900</v>
      </c>
      <c r="B530">
        <v>9.7110000000000003</v>
      </c>
      <c r="C530">
        <v>20.167000000000002</v>
      </c>
    </row>
    <row r="531" spans="1:3" x14ac:dyDescent="0.3">
      <c r="A531">
        <v>53000</v>
      </c>
      <c r="B531">
        <v>12.875</v>
      </c>
      <c r="C531">
        <v>20.667999999999999</v>
      </c>
    </row>
    <row r="532" spans="1:3" x14ac:dyDescent="0.3">
      <c r="A532">
        <v>53100</v>
      </c>
      <c r="B532">
        <v>15.528</v>
      </c>
      <c r="C532">
        <v>23.966000000000001</v>
      </c>
    </row>
    <row r="533" spans="1:3" x14ac:dyDescent="0.3">
      <c r="A533">
        <v>53200</v>
      </c>
      <c r="B533">
        <v>15.122999999999999</v>
      </c>
      <c r="C533">
        <v>21.358000000000001</v>
      </c>
    </row>
    <row r="534" spans="1:3" x14ac:dyDescent="0.3">
      <c r="A534">
        <v>53300</v>
      </c>
      <c r="B534">
        <v>12.967000000000001</v>
      </c>
      <c r="C534">
        <v>9.86</v>
      </c>
    </row>
    <row r="535" spans="1:3" x14ac:dyDescent="0.3">
      <c r="A535">
        <v>53400</v>
      </c>
      <c r="B535">
        <v>0</v>
      </c>
      <c r="C535">
        <v>1.018</v>
      </c>
    </row>
    <row r="536" spans="1:3" x14ac:dyDescent="0.3">
      <c r="A536">
        <v>53500</v>
      </c>
      <c r="B536">
        <v>2.0209999999999999</v>
      </c>
      <c r="C536">
        <v>8.8179999999999996</v>
      </c>
    </row>
    <row r="537" spans="1:3" x14ac:dyDescent="0.3">
      <c r="A537">
        <v>53600</v>
      </c>
      <c r="B537">
        <v>1.0289999999999999</v>
      </c>
      <c r="C537">
        <v>6.9420000000000002</v>
      </c>
    </row>
    <row r="538" spans="1:3" x14ac:dyDescent="0.3">
      <c r="A538">
        <v>53700</v>
      </c>
      <c r="B538">
        <v>4.8259999999999996</v>
      </c>
      <c r="C538">
        <v>9.0389999999999997</v>
      </c>
    </row>
    <row r="539" spans="1:3" x14ac:dyDescent="0.3">
      <c r="A539">
        <v>53800</v>
      </c>
      <c r="B539">
        <v>0</v>
      </c>
      <c r="C539">
        <v>8.6519999999999992</v>
      </c>
    </row>
    <row r="540" spans="1:3" x14ac:dyDescent="0.3">
      <c r="A540">
        <v>53900</v>
      </c>
      <c r="B540">
        <v>6.6449999999999996</v>
      </c>
      <c r="C540">
        <v>7.2990000000000004</v>
      </c>
    </row>
    <row r="541" spans="1:3" x14ac:dyDescent="0.3">
      <c r="A541">
        <v>54000</v>
      </c>
      <c r="B541">
        <v>17.643999999999998</v>
      </c>
      <c r="C541">
        <v>10.308999999999999</v>
      </c>
    </row>
    <row r="542" spans="1:3" x14ac:dyDescent="0.3">
      <c r="A542">
        <v>54100</v>
      </c>
      <c r="B542">
        <v>19.248999999999999</v>
      </c>
      <c r="C542">
        <v>9.84</v>
      </c>
    </row>
    <row r="543" spans="1:3" x14ac:dyDescent="0.3">
      <c r="A543">
        <v>54200</v>
      </c>
      <c r="B543">
        <v>17.553000000000001</v>
      </c>
      <c r="C543">
        <v>9.3629999999999995</v>
      </c>
    </row>
    <row r="544" spans="1:3" x14ac:dyDescent="0.3">
      <c r="A544">
        <v>54300</v>
      </c>
      <c r="B544">
        <v>17.332999999999998</v>
      </c>
      <c r="C544">
        <v>8.3330000000000002</v>
      </c>
    </row>
    <row r="545" spans="1:3" x14ac:dyDescent="0.3">
      <c r="A545">
        <v>54400</v>
      </c>
      <c r="B545">
        <v>16.699000000000002</v>
      </c>
      <c r="C545">
        <v>8.66</v>
      </c>
    </row>
    <row r="546" spans="1:3" x14ac:dyDescent="0.3">
      <c r="A546">
        <v>54500</v>
      </c>
      <c r="B546">
        <v>17.091000000000001</v>
      </c>
      <c r="C546">
        <v>9.3859999999999992</v>
      </c>
    </row>
    <row r="547" spans="1:3" x14ac:dyDescent="0.3">
      <c r="A547">
        <v>54600</v>
      </c>
      <c r="B547">
        <v>18.852</v>
      </c>
      <c r="C547">
        <v>8.57</v>
      </c>
    </row>
    <row r="548" spans="1:3" x14ac:dyDescent="0.3">
      <c r="A548">
        <v>54700</v>
      </c>
      <c r="B548">
        <v>16.895</v>
      </c>
      <c r="C548">
        <v>9.1980000000000004</v>
      </c>
    </row>
    <row r="549" spans="1:3" x14ac:dyDescent="0.3">
      <c r="A549">
        <v>54800</v>
      </c>
      <c r="B549">
        <v>11.879</v>
      </c>
      <c r="C549">
        <v>7.4320000000000004</v>
      </c>
    </row>
    <row r="550" spans="1:3" x14ac:dyDescent="0.3">
      <c r="A550">
        <v>54900</v>
      </c>
      <c r="B550">
        <v>7.9560000000000004</v>
      </c>
      <c r="C550">
        <v>19.013000000000002</v>
      </c>
    </row>
    <row r="551" spans="1:3" x14ac:dyDescent="0.3">
      <c r="A551">
        <v>55000</v>
      </c>
      <c r="B551">
        <v>15.741</v>
      </c>
      <c r="C551">
        <v>22.608000000000001</v>
      </c>
    </row>
    <row r="552" spans="1:3" x14ac:dyDescent="0.3">
      <c r="A552">
        <v>55100</v>
      </c>
      <c r="B552">
        <v>14.577</v>
      </c>
      <c r="C552">
        <v>19.788</v>
      </c>
    </row>
    <row r="553" spans="1:3" x14ac:dyDescent="0.3">
      <c r="A553">
        <v>55200</v>
      </c>
      <c r="B553">
        <v>8.6679999999999993</v>
      </c>
      <c r="C553">
        <v>12.737</v>
      </c>
    </row>
    <row r="554" spans="1:3" x14ac:dyDescent="0.3">
      <c r="A554">
        <v>55300</v>
      </c>
      <c r="B554">
        <v>19.782</v>
      </c>
      <c r="C554">
        <v>23.58</v>
      </c>
    </row>
    <row r="555" spans="1:3" x14ac:dyDescent="0.3">
      <c r="A555">
        <v>55400</v>
      </c>
      <c r="B555">
        <v>14.458</v>
      </c>
      <c r="C555">
        <v>20.292999999999999</v>
      </c>
    </row>
    <row r="556" spans="1:3" x14ac:dyDescent="0.3">
      <c r="A556">
        <v>55500</v>
      </c>
      <c r="B556">
        <v>9.7949999999999999</v>
      </c>
      <c r="C556">
        <v>14.12</v>
      </c>
    </row>
    <row r="557" spans="1:3" x14ac:dyDescent="0.3">
      <c r="A557">
        <v>55600</v>
      </c>
      <c r="B557">
        <v>20.503</v>
      </c>
      <c r="C557">
        <v>8.6649999999999991</v>
      </c>
    </row>
    <row r="558" spans="1:3" x14ac:dyDescent="0.3">
      <c r="A558">
        <v>55700</v>
      </c>
      <c r="B558">
        <v>15.974</v>
      </c>
      <c r="C558">
        <v>23.013000000000002</v>
      </c>
    </row>
    <row r="559" spans="1:3" x14ac:dyDescent="0.3">
      <c r="A559">
        <v>55800</v>
      </c>
      <c r="B559">
        <v>15.670999999999999</v>
      </c>
      <c r="C559">
        <v>22.727</v>
      </c>
    </row>
    <row r="560" spans="1:3" x14ac:dyDescent="0.3">
      <c r="A560">
        <v>55900</v>
      </c>
      <c r="B560">
        <v>12.765000000000001</v>
      </c>
      <c r="C560">
        <v>16.030999999999999</v>
      </c>
    </row>
    <row r="561" spans="1:3" x14ac:dyDescent="0.3">
      <c r="A561">
        <v>56000</v>
      </c>
      <c r="B561">
        <v>23.138000000000002</v>
      </c>
      <c r="C561">
        <v>11.244</v>
      </c>
    </row>
    <row r="562" spans="1:3" x14ac:dyDescent="0.3">
      <c r="A562">
        <v>56100</v>
      </c>
      <c r="B562">
        <v>19.323</v>
      </c>
      <c r="C562">
        <v>9.6310000000000002</v>
      </c>
    </row>
    <row r="563" spans="1:3" x14ac:dyDescent="0.3">
      <c r="A563">
        <v>56200</v>
      </c>
      <c r="B563">
        <v>16.757999999999999</v>
      </c>
      <c r="C563">
        <v>22.800999999999998</v>
      </c>
    </row>
    <row r="564" spans="1:3" x14ac:dyDescent="0.3">
      <c r="A564">
        <v>56300</v>
      </c>
      <c r="B564">
        <v>15.567</v>
      </c>
      <c r="C564">
        <v>21.896999999999998</v>
      </c>
    </row>
    <row r="565" spans="1:3" x14ac:dyDescent="0.3">
      <c r="A565">
        <v>56400</v>
      </c>
      <c r="B565">
        <v>14.593</v>
      </c>
      <c r="C565">
        <v>22.498000000000001</v>
      </c>
    </row>
    <row r="566" spans="1:3" x14ac:dyDescent="0.3">
      <c r="A566">
        <v>56500</v>
      </c>
      <c r="B566">
        <v>14.512</v>
      </c>
      <c r="C566">
        <v>21.26</v>
      </c>
    </row>
    <row r="567" spans="1:3" x14ac:dyDescent="0.3">
      <c r="A567">
        <v>56600</v>
      </c>
      <c r="B567">
        <v>13.282</v>
      </c>
      <c r="C567">
        <v>20.207999999999998</v>
      </c>
    </row>
    <row r="568" spans="1:3" x14ac:dyDescent="0.3">
      <c r="A568">
        <v>56700</v>
      </c>
      <c r="B568">
        <v>12.263</v>
      </c>
      <c r="C568">
        <v>20.265000000000001</v>
      </c>
    </row>
    <row r="569" spans="1:3" x14ac:dyDescent="0.3">
      <c r="A569">
        <v>56800</v>
      </c>
      <c r="B569">
        <v>11.349</v>
      </c>
      <c r="C569">
        <v>19.27</v>
      </c>
    </row>
    <row r="570" spans="1:3" x14ac:dyDescent="0.3">
      <c r="A570">
        <v>56900</v>
      </c>
      <c r="B570">
        <v>10.25</v>
      </c>
      <c r="C570">
        <v>9.5129999999999999</v>
      </c>
    </row>
    <row r="571" spans="1:3" x14ac:dyDescent="0.3">
      <c r="A571">
        <v>57000</v>
      </c>
      <c r="B571">
        <v>16.564</v>
      </c>
      <c r="C571">
        <v>23.954000000000001</v>
      </c>
    </row>
    <row r="572" spans="1:3" x14ac:dyDescent="0.3">
      <c r="A572">
        <v>57100</v>
      </c>
      <c r="B572">
        <v>13.635999999999999</v>
      </c>
      <c r="C572">
        <v>15.243</v>
      </c>
    </row>
    <row r="573" spans="1:3" x14ac:dyDescent="0.3">
      <c r="A573">
        <v>57200</v>
      </c>
      <c r="B573">
        <v>5.1109999999999998</v>
      </c>
      <c r="C573">
        <v>20.832000000000001</v>
      </c>
    </row>
    <row r="574" spans="1:3" x14ac:dyDescent="0.3">
      <c r="A574">
        <v>57300</v>
      </c>
      <c r="B574">
        <v>14.115</v>
      </c>
      <c r="C574">
        <v>6.8040000000000003</v>
      </c>
    </row>
    <row r="575" spans="1:3" x14ac:dyDescent="0.3">
      <c r="A575">
        <v>57400</v>
      </c>
      <c r="B575">
        <v>16.888999999999999</v>
      </c>
      <c r="C575">
        <v>12.564</v>
      </c>
    </row>
    <row r="576" spans="1:3" x14ac:dyDescent="0.3">
      <c r="A576">
        <v>57500</v>
      </c>
      <c r="B576">
        <v>22.370999999999999</v>
      </c>
      <c r="C576">
        <v>12.951000000000001</v>
      </c>
    </row>
    <row r="577" spans="1:3" x14ac:dyDescent="0.3">
      <c r="A577">
        <v>57600</v>
      </c>
      <c r="B577">
        <v>16.988</v>
      </c>
      <c r="C577">
        <v>23.125</v>
      </c>
    </row>
    <row r="578" spans="1:3" x14ac:dyDescent="0.3">
      <c r="A578">
        <v>57700</v>
      </c>
      <c r="B578">
        <v>15.895</v>
      </c>
      <c r="C578">
        <v>9.1359999999999992</v>
      </c>
    </row>
    <row r="579" spans="1:3" x14ac:dyDescent="0.3">
      <c r="A579">
        <v>57800</v>
      </c>
      <c r="B579">
        <v>16.614000000000001</v>
      </c>
      <c r="C579">
        <v>23.242999999999999</v>
      </c>
    </row>
    <row r="580" spans="1:3" x14ac:dyDescent="0.3">
      <c r="A580">
        <v>57900</v>
      </c>
      <c r="B580">
        <v>15.504</v>
      </c>
      <c r="C580">
        <v>9.5719999999999992</v>
      </c>
    </row>
    <row r="581" spans="1:3" x14ac:dyDescent="0.3">
      <c r="A581">
        <v>58000</v>
      </c>
      <c r="B581">
        <v>10.829000000000001</v>
      </c>
      <c r="C581">
        <v>10.032999999999999</v>
      </c>
    </row>
    <row r="582" spans="1:3" x14ac:dyDescent="0.3">
      <c r="A582">
        <v>58100</v>
      </c>
      <c r="B582">
        <v>17.788</v>
      </c>
      <c r="C582">
        <v>22.731000000000002</v>
      </c>
    </row>
    <row r="583" spans="1:3" x14ac:dyDescent="0.3">
      <c r="A583">
        <v>58200</v>
      </c>
      <c r="B583">
        <v>13.548</v>
      </c>
      <c r="C583">
        <v>20.132999999999999</v>
      </c>
    </row>
    <row r="584" spans="1:3" x14ac:dyDescent="0.3">
      <c r="A584">
        <v>58300</v>
      </c>
      <c r="B584">
        <v>12.048999999999999</v>
      </c>
      <c r="C584">
        <v>12.750999999999999</v>
      </c>
    </row>
    <row r="585" spans="1:3" x14ac:dyDescent="0.3">
      <c r="A585">
        <v>58400</v>
      </c>
      <c r="B585">
        <v>23.58</v>
      </c>
      <c r="C585">
        <v>11.297000000000001</v>
      </c>
    </row>
    <row r="586" spans="1:3" x14ac:dyDescent="0.3">
      <c r="A586">
        <v>58500</v>
      </c>
      <c r="B586">
        <v>17.550999999999998</v>
      </c>
      <c r="C586">
        <v>23.483000000000001</v>
      </c>
    </row>
    <row r="587" spans="1:3" x14ac:dyDescent="0.3">
      <c r="A587">
        <v>58600</v>
      </c>
      <c r="B587">
        <v>14.295</v>
      </c>
      <c r="C587">
        <v>22.626999999999999</v>
      </c>
    </row>
    <row r="588" spans="1:3" x14ac:dyDescent="0.3">
      <c r="A588">
        <v>58700</v>
      </c>
      <c r="B588">
        <v>11.589</v>
      </c>
      <c r="C588">
        <v>16.486000000000001</v>
      </c>
    </row>
    <row r="589" spans="1:3" x14ac:dyDescent="0.3">
      <c r="A589">
        <v>58800</v>
      </c>
      <c r="B589">
        <v>23.67</v>
      </c>
      <c r="C589">
        <v>11.782999999999999</v>
      </c>
    </row>
    <row r="590" spans="1:3" x14ac:dyDescent="0.3">
      <c r="A590">
        <v>58900</v>
      </c>
      <c r="B590">
        <v>16.213000000000001</v>
      </c>
      <c r="C590">
        <v>24.207000000000001</v>
      </c>
    </row>
    <row r="591" spans="1:3" x14ac:dyDescent="0.3">
      <c r="A591">
        <v>59000</v>
      </c>
      <c r="B591">
        <v>13.954000000000001</v>
      </c>
      <c r="C591">
        <v>11.62</v>
      </c>
    </row>
    <row r="592" spans="1:3" x14ac:dyDescent="0.3">
      <c r="A592">
        <v>59100</v>
      </c>
      <c r="B592">
        <v>13.944000000000001</v>
      </c>
      <c r="C592">
        <v>9.1920000000000002</v>
      </c>
    </row>
    <row r="593" spans="1:3" x14ac:dyDescent="0.3">
      <c r="A593">
        <v>59200</v>
      </c>
      <c r="B593">
        <v>16.472000000000001</v>
      </c>
      <c r="C593">
        <v>21.4</v>
      </c>
    </row>
    <row r="594" spans="1:3" x14ac:dyDescent="0.3">
      <c r="A594">
        <v>59300</v>
      </c>
      <c r="B594">
        <v>26.99</v>
      </c>
      <c r="C594">
        <v>16.792000000000002</v>
      </c>
    </row>
    <row r="595" spans="1:3" x14ac:dyDescent="0.3">
      <c r="A595">
        <v>59400</v>
      </c>
      <c r="B595">
        <v>18.050999999999998</v>
      </c>
      <c r="C595">
        <v>8.8130000000000006</v>
      </c>
    </row>
    <row r="596" spans="1:3" x14ac:dyDescent="0.3">
      <c r="A596">
        <v>59500</v>
      </c>
      <c r="B596">
        <v>17.59</v>
      </c>
      <c r="C596">
        <v>22.189</v>
      </c>
    </row>
    <row r="597" spans="1:3" x14ac:dyDescent="0.3">
      <c r="A597">
        <v>59600</v>
      </c>
      <c r="B597">
        <v>11.741</v>
      </c>
      <c r="C597">
        <v>24.09</v>
      </c>
    </row>
    <row r="598" spans="1:3" x14ac:dyDescent="0.3">
      <c r="A598">
        <v>59700</v>
      </c>
      <c r="B598">
        <v>14.6</v>
      </c>
      <c r="C598">
        <v>21.039000000000001</v>
      </c>
    </row>
    <row r="599" spans="1:3" x14ac:dyDescent="0.3">
      <c r="A599">
        <v>59800</v>
      </c>
      <c r="B599">
        <v>10.307</v>
      </c>
      <c r="C599">
        <v>14.375</v>
      </c>
    </row>
    <row r="600" spans="1:3" x14ac:dyDescent="0.3">
      <c r="A600">
        <v>59900</v>
      </c>
      <c r="B600">
        <v>20.074000000000002</v>
      </c>
      <c r="C600">
        <v>24.234000000000002</v>
      </c>
    </row>
    <row r="601" spans="1:3" x14ac:dyDescent="0.3">
      <c r="A601">
        <v>60000</v>
      </c>
      <c r="B601">
        <v>14.526</v>
      </c>
      <c r="C601">
        <v>9.2949999999999999</v>
      </c>
    </row>
    <row r="602" spans="1:3" x14ac:dyDescent="0.3">
      <c r="A602">
        <v>60100</v>
      </c>
      <c r="B602">
        <v>15.856999999999999</v>
      </c>
      <c r="C602">
        <v>21.951000000000001</v>
      </c>
    </row>
    <row r="603" spans="1:3" x14ac:dyDescent="0.3">
      <c r="A603">
        <v>60200</v>
      </c>
      <c r="B603">
        <v>12.420999999999999</v>
      </c>
      <c r="C603">
        <v>21.106000000000002</v>
      </c>
    </row>
    <row r="604" spans="1:3" x14ac:dyDescent="0.3">
      <c r="A604">
        <v>60300</v>
      </c>
      <c r="B604">
        <v>21.262</v>
      </c>
      <c r="C604">
        <v>25.050999999999998</v>
      </c>
    </row>
    <row r="605" spans="1:3" x14ac:dyDescent="0.3">
      <c r="A605">
        <v>60400</v>
      </c>
      <c r="B605">
        <v>13.728999999999999</v>
      </c>
      <c r="C605">
        <v>6.4619999999999997</v>
      </c>
    </row>
    <row r="606" spans="1:3" x14ac:dyDescent="0.3">
      <c r="A606">
        <v>60500</v>
      </c>
      <c r="B606">
        <v>7.3289999999999997</v>
      </c>
      <c r="C606">
        <v>10.956</v>
      </c>
    </row>
    <row r="607" spans="1:3" x14ac:dyDescent="0.3">
      <c r="A607">
        <v>60600</v>
      </c>
      <c r="B607">
        <v>11.808</v>
      </c>
      <c r="C607">
        <v>25.474</v>
      </c>
    </row>
    <row r="608" spans="1:3" x14ac:dyDescent="0.3">
      <c r="A608">
        <v>60700</v>
      </c>
      <c r="B608">
        <v>17.16</v>
      </c>
      <c r="C608">
        <v>21.375</v>
      </c>
    </row>
    <row r="609" spans="1:3" x14ac:dyDescent="0.3">
      <c r="A609">
        <v>60800</v>
      </c>
      <c r="B609">
        <v>26.800999999999998</v>
      </c>
      <c r="C609">
        <v>11.084</v>
      </c>
    </row>
    <row r="610" spans="1:3" x14ac:dyDescent="0.3">
      <c r="A610">
        <v>60900</v>
      </c>
      <c r="B610">
        <v>2.5379999999999998</v>
      </c>
      <c r="C610">
        <v>16.07</v>
      </c>
    </row>
    <row r="611" spans="1:3" x14ac:dyDescent="0.3">
      <c r="A611">
        <v>61000</v>
      </c>
      <c r="B611">
        <v>14.842000000000001</v>
      </c>
      <c r="C611">
        <v>10.996</v>
      </c>
    </row>
    <row r="612" spans="1:3" x14ac:dyDescent="0.3">
      <c r="A612">
        <v>61100</v>
      </c>
      <c r="B612">
        <v>16.523</v>
      </c>
      <c r="C612">
        <v>22.241</v>
      </c>
    </row>
    <row r="613" spans="1:3" x14ac:dyDescent="0.3">
      <c r="A613">
        <v>61200</v>
      </c>
      <c r="B613">
        <v>26.568000000000001</v>
      </c>
      <c r="C613">
        <v>17.914000000000001</v>
      </c>
    </row>
    <row r="614" spans="1:3" x14ac:dyDescent="0.3">
      <c r="A614">
        <v>61300</v>
      </c>
      <c r="B614">
        <v>16.420000000000002</v>
      </c>
      <c r="C614">
        <v>8.42</v>
      </c>
    </row>
    <row r="615" spans="1:3" x14ac:dyDescent="0.3">
      <c r="A615">
        <v>61400</v>
      </c>
      <c r="B615">
        <v>8.1820000000000004</v>
      </c>
      <c r="C615">
        <v>11.242000000000001</v>
      </c>
    </row>
    <row r="616" spans="1:3" x14ac:dyDescent="0.3">
      <c r="A616">
        <v>61500</v>
      </c>
      <c r="B616">
        <v>0</v>
      </c>
      <c r="C616">
        <v>5.3730000000000002</v>
      </c>
    </row>
    <row r="617" spans="1:3" x14ac:dyDescent="0.3">
      <c r="A617">
        <v>61600</v>
      </c>
      <c r="B617">
        <v>1.9950000000000001</v>
      </c>
      <c r="C617">
        <v>5.617</v>
      </c>
    </row>
    <row r="618" spans="1:3" x14ac:dyDescent="0.3">
      <c r="A618">
        <v>61700</v>
      </c>
      <c r="B618">
        <v>4.5110000000000001</v>
      </c>
      <c r="C618">
        <v>8.6850000000000005</v>
      </c>
    </row>
    <row r="619" spans="1:3" x14ac:dyDescent="0.3">
      <c r="A619">
        <v>61800</v>
      </c>
      <c r="B619">
        <v>1.0369999999999999</v>
      </c>
      <c r="C619">
        <v>16.036000000000001</v>
      </c>
    </row>
    <row r="620" spans="1:3" x14ac:dyDescent="0.3">
      <c r="A620">
        <v>61900</v>
      </c>
      <c r="B620">
        <v>25.141999999999999</v>
      </c>
      <c r="C620">
        <v>11.734</v>
      </c>
    </row>
    <row r="621" spans="1:3" x14ac:dyDescent="0.3">
      <c r="A621">
        <v>62000</v>
      </c>
      <c r="B621">
        <v>16.803999999999998</v>
      </c>
      <c r="C621">
        <v>21.986999999999998</v>
      </c>
    </row>
    <row r="622" spans="1:3" x14ac:dyDescent="0.3">
      <c r="A622">
        <v>62100</v>
      </c>
      <c r="B622">
        <v>24.946999999999999</v>
      </c>
      <c r="C622">
        <v>26.280999999999999</v>
      </c>
    </row>
    <row r="623" spans="1:3" x14ac:dyDescent="0.3">
      <c r="A623">
        <v>62200</v>
      </c>
      <c r="B623">
        <v>15.632</v>
      </c>
      <c r="C623">
        <v>21.271000000000001</v>
      </c>
    </row>
    <row r="624" spans="1:3" x14ac:dyDescent="0.3">
      <c r="A624">
        <v>62300</v>
      </c>
      <c r="B624">
        <v>26.489000000000001</v>
      </c>
      <c r="C624">
        <v>12.028</v>
      </c>
    </row>
    <row r="625" spans="1:3" x14ac:dyDescent="0.3">
      <c r="A625">
        <v>62400</v>
      </c>
      <c r="B625">
        <v>16.593</v>
      </c>
      <c r="C625">
        <v>20.547000000000001</v>
      </c>
    </row>
    <row r="626" spans="1:3" x14ac:dyDescent="0.3">
      <c r="A626">
        <v>62500</v>
      </c>
      <c r="B626">
        <v>26.702999999999999</v>
      </c>
      <c r="C626">
        <v>13.188000000000001</v>
      </c>
    </row>
    <row r="627" spans="1:3" x14ac:dyDescent="0.3">
      <c r="A627">
        <v>62600</v>
      </c>
      <c r="B627">
        <v>16.61</v>
      </c>
      <c r="C627">
        <v>14.061</v>
      </c>
    </row>
    <row r="628" spans="1:3" x14ac:dyDescent="0.3">
      <c r="A628">
        <v>62700</v>
      </c>
      <c r="B628">
        <v>9.1989999999999998</v>
      </c>
      <c r="C628">
        <v>8.4740000000000002</v>
      </c>
    </row>
    <row r="629" spans="1:3" x14ac:dyDescent="0.3">
      <c r="A629">
        <v>62800</v>
      </c>
      <c r="B629">
        <v>17.395</v>
      </c>
      <c r="C629">
        <v>25.675000000000001</v>
      </c>
    </row>
    <row r="630" spans="1:3" x14ac:dyDescent="0.3">
      <c r="A630">
        <v>62900</v>
      </c>
      <c r="B630">
        <v>13.894</v>
      </c>
      <c r="C630">
        <v>19.858000000000001</v>
      </c>
    </row>
    <row r="631" spans="1:3" x14ac:dyDescent="0.3">
      <c r="A631">
        <v>63000</v>
      </c>
      <c r="B631">
        <v>23.532</v>
      </c>
      <c r="C631">
        <v>11.117000000000001</v>
      </c>
    </row>
    <row r="632" spans="1:3" x14ac:dyDescent="0.3">
      <c r="A632">
        <v>63100</v>
      </c>
      <c r="B632">
        <v>16.478000000000002</v>
      </c>
      <c r="C632">
        <v>27.544</v>
      </c>
    </row>
    <row r="633" spans="1:3" x14ac:dyDescent="0.3">
      <c r="A633">
        <v>63200</v>
      </c>
      <c r="B633">
        <v>24.594000000000001</v>
      </c>
      <c r="C633">
        <v>25.279</v>
      </c>
    </row>
    <row r="634" spans="1:3" x14ac:dyDescent="0.3">
      <c r="A634">
        <v>63300</v>
      </c>
      <c r="B634">
        <v>13.217000000000001</v>
      </c>
      <c r="C634">
        <v>11.444000000000001</v>
      </c>
    </row>
    <row r="635" spans="1:3" x14ac:dyDescent="0.3">
      <c r="A635">
        <v>63400</v>
      </c>
      <c r="B635">
        <v>0</v>
      </c>
      <c r="C635">
        <v>20.388999999999999</v>
      </c>
    </row>
    <row r="636" spans="1:3" x14ac:dyDescent="0.3">
      <c r="A636">
        <v>63500</v>
      </c>
      <c r="B636">
        <v>25.373000000000001</v>
      </c>
      <c r="C636">
        <v>26.992000000000001</v>
      </c>
    </row>
    <row r="637" spans="1:3" x14ac:dyDescent="0.3">
      <c r="A637">
        <v>63600</v>
      </c>
      <c r="B637">
        <v>15.483000000000001</v>
      </c>
      <c r="C637">
        <v>20.463999999999999</v>
      </c>
    </row>
    <row r="638" spans="1:3" x14ac:dyDescent="0.3">
      <c r="A638">
        <v>63700</v>
      </c>
      <c r="B638">
        <v>24.777999999999999</v>
      </c>
      <c r="C638">
        <v>11.458</v>
      </c>
    </row>
    <row r="639" spans="1:3" x14ac:dyDescent="0.3">
      <c r="A639">
        <v>63800</v>
      </c>
      <c r="B639">
        <v>15.676</v>
      </c>
      <c r="C639">
        <v>17.393999999999998</v>
      </c>
    </row>
    <row r="640" spans="1:3" x14ac:dyDescent="0.3">
      <c r="A640">
        <v>63900</v>
      </c>
      <c r="B640">
        <v>20.870999999999999</v>
      </c>
      <c r="C640">
        <v>13.929</v>
      </c>
    </row>
    <row r="641" spans="1:3" x14ac:dyDescent="0.3">
      <c r="A641">
        <v>64000</v>
      </c>
      <c r="B641">
        <v>3.831</v>
      </c>
      <c r="C641">
        <v>19.565000000000001</v>
      </c>
    </row>
    <row r="642" spans="1:3" x14ac:dyDescent="0.3">
      <c r="A642">
        <v>64100</v>
      </c>
      <c r="B642">
        <v>13.93</v>
      </c>
      <c r="C642">
        <v>11.599</v>
      </c>
    </row>
    <row r="643" spans="1:3" x14ac:dyDescent="0.3">
      <c r="A643">
        <v>64200</v>
      </c>
      <c r="B643">
        <v>13.131</v>
      </c>
      <c r="C643">
        <v>20.620999999999999</v>
      </c>
    </row>
    <row r="644" spans="1:3" x14ac:dyDescent="0.3">
      <c r="A644">
        <v>64300</v>
      </c>
      <c r="B644">
        <v>25.507999999999999</v>
      </c>
      <c r="C644">
        <v>12.301</v>
      </c>
    </row>
    <row r="645" spans="1:3" x14ac:dyDescent="0.3">
      <c r="A645">
        <v>64400</v>
      </c>
      <c r="B645">
        <v>16.343</v>
      </c>
      <c r="C645">
        <v>8.2089999999999996</v>
      </c>
    </row>
    <row r="646" spans="1:3" x14ac:dyDescent="0.3">
      <c r="A646">
        <v>64500</v>
      </c>
      <c r="B646">
        <v>9.8870000000000005</v>
      </c>
      <c r="C646">
        <v>6.1669999999999998</v>
      </c>
    </row>
    <row r="647" spans="1:3" x14ac:dyDescent="0.3">
      <c r="A647">
        <v>64600</v>
      </c>
      <c r="B647">
        <v>14.117000000000001</v>
      </c>
      <c r="C647">
        <v>2.5640000000000001</v>
      </c>
    </row>
    <row r="648" spans="1:3" x14ac:dyDescent="0.3">
      <c r="A648">
        <v>64700</v>
      </c>
      <c r="B648">
        <v>16.123999999999999</v>
      </c>
      <c r="C648">
        <v>28.821999999999999</v>
      </c>
    </row>
    <row r="649" spans="1:3" x14ac:dyDescent="0.3">
      <c r="A649">
        <v>64800</v>
      </c>
      <c r="B649">
        <v>24.922000000000001</v>
      </c>
      <c r="C649">
        <v>26.515000000000001</v>
      </c>
    </row>
    <row r="650" spans="1:3" x14ac:dyDescent="0.3">
      <c r="A650">
        <v>64900</v>
      </c>
      <c r="B650">
        <v>14.057</v>
      </c>
      <c r="C650">
        <v>17.094000000000001</v>
      </c>
    </row>
    <row r="651" spans="1:3" x14ac:dyDescent="0.3">
      <c r="A651">
        <v>65000</v>
      </c>
      <c r="B651">
        <v>5.9290000000000003</v>
      </c>
      <c r="C651">
        <v>21.449000000000002</v>
      </c>
    </row>
    <row r="652" spans="1:3" x14ac:dyDescent="0.3">
      <c r="A652">
        <v>65100</v>
      </c>
      <c r="B652">
        <v>26.058</v>
      </c>
      <c r="C652">
        <v>12.569000000000001</v>
      </c>
    </row>
    <row r="653" spans="1:3" x14ac:dyDescent="0.3">
      <c r="A653">
        <v>65200</v>
      </c>
      <c r="B653">
        <v>16.427</v>
      </c>
      <c r="C653">
        <v>21.658000000000001</v>
      </c>
    </row>
    <row r="654" spans="1:3" x14ac:dyDescent="0.3">
      <c r="A654">
        <v>65300</v>
      </c>
      <c r="B654">
        <v>9.9909999999999997</v>
      </c>
      <c r="C654">
        <v>6.4189999999999996</v>
      </c>
    </row>
    <row r="655" spans="1:3" x14ac:dyDescent="0.3">
      <c r="A655">
        <v>65400</v>
      </c>
      <c r="B655">
        <v>20.558</v>
      </c>
      <c r="C655">
        <v>11.747</v>
      </c>
    </row>
    <row r="656" spans="1:3" x14ac:dyDescent="0.3">
      <c r="A656">
        <v>65500</v>
      </c>
      <c r="B656">
        <v>21.753</v>
      </c>
      <c r="C656">
        <v>11.413</v>
      </c>
    </row>
    <row r="657" spans="1:3" x14ac:dyDescent="0.3">
      <c r="A657">
        <v>65600</v>
      </c>
      <c r="B657">
        <v>15.835000000000001</v>
      </c>
      <c r="C657">
        <v>20.422999999999998</v>
      </c>
    </row>
    <row r="658" spans="1:3" x14ac:dyDescent="0.3">
      <c r="A658">
        <v>65700</v>
      </c>
      <c r="B658">
        <v>24.266999999999999</v>
      </c>
      <c r="C658">
        <v>10.241</v>
      </c>
    </row>
    <row r="659" spans="1:3" x14ac:dyDescent="0.3">
      <c r="A659">
        <v>65800</v>
      </c>
      <c r="B659">
        <v>9.3989999999999991</v>
      </c>
      <c r="C659">
        <v>18.88</v>
      </c>
    </row>
    <row r="660" spans="1:3" x14ac:dyDescent="0.3">
      <c r="A660">
        <v>65900</v>
      </c>
      <c r="B660">
        <v>15.518000000000001</v>
      </c>
      <c r="C660">
        <v>11.41</v>
      </c>
    </row>
    <row r="661" spans="1:3" x14ac:dyDescent="0.3">
      <c r="A661">
        <v>66000</v>
      </c>
      <c r="B661">
        <v>6.9729999999999999</v>
      </c>
      <c r="C661">
        <v>4.0350000000000001</v>
      </c>
    </row>
    <row r="662" spans="1:3" x14ac:dyDescent="0.3">
      <c r="A662">
        <v>66100</v>
      </c>
      <c r="B662">
        <v>11.09</v>
      </c>
      <c r="C662">
        <v>8.9700000000000006</v>
      </c>
    </row>
    <row r="663" spans="1:3" x14ac:dyDescent="0.3">
      <c r="A663">
        <v>66200</v>
      </c>
      <c r="B663">
        <v>10.994</v>
      </c>
      <c r="C663">
        <v>26.443000000000001</v>
      </c>
    </row>
    <row r="664" spans="1:3" x14ac:dyDescent="0.3">
      <c r="A664">
        <v>66300</v>
      </c>
      <c r="B664">
        <v>12.929</v>
      </c>
      <c r="C664">
        <v>7.6790000000000003</v>
      </c>
    </row>
    <row r="665" spans="1:3" x14ac:dyDescent="0.3">
      <c r="A665">
        <v>66400</v>
      </c>
      <c r="B665">
        <v>18.09</v>
      </c>
      <c r="C665">
        <v>1.03</v>
      </c>
    </row>
    <row r="666" spans="1:3" x14ac:dyDescent="0.3">
      <c r="A666">
        <v>66500</v>
      </c>
      <c r="B666">
        <v>0</v>
      </c>
      <c r="C666">
        <v>2.0339999999999998</v>
      </c>
    </row>
    <row r="667" spans="1:3" x14ac:dyDescent="0.3">
      <c r="A667">
        <v>66600</v>
      </c>
      <c r="B667">
        <v>10.737</v>
      </c>
      <c r="C667">
        <v>11.234</v>
      </c>
    </row>
    <row r="668" spans="1:3" x14ac:dyDescent="0.3">
      <c r="A668">
        <v>66700</v>
      </c>
      <c r="B668">
        <v>12.007999999999999</v>
      </c>
      <c r="C668">
        <v>9.5329999999999995</v>
      </c>
    </row>
    <row r="669" spans="1:3" x14ac:dyDescent="0.3">
      <c r="A669">
        <v>66800</v>
      </c>
      <c r="B669">
        <v>14.936999999999999</v>
      </c>
      <c r="C669">
        <v>7.9450000000000003</v>
      </c>
    </row>
    <row r="670" spans="1:3" x14ac:dyDescent="0.3">
      <c r="A670">
        <v>66900</v>
      </c>
      <c r="B670">
        <v>16.606000000000002</v>
      </c>
      <c r="C670">
        <v>23.684000000000001</v>
      </c>
    </row>
    <row r="671" spans="1:3" x14ac:dyDescent="0.3">
      <c r="A671">
        <v>67000</v>
      </c>
      <c r="B671">
        <v>27.106000000000002</v>
      </c>
      <c r="C671">
        <v>27.436</v>
      </c>
    </row>
    <row r="672" spans="1:3" x14ac:dyDescent="0.3">
      <c r="A672">
        <v>67100</v>
      </c>
      <c r="B672">
        <v>16.382999999999999</v>
      </c>
      <c r="C672">
        <v>10.647</v>
      </c>
    </row>
    <row r="673" spans="1:3" x14ac:dyDescent="0.3">
      <c r="A673">
        <v>67200</v>
      </c>
      <c r="B673">
        <v>10.819000000000001</v>
      </c>
      <c r="C673">
        <v>10.273999999999999</v>
      </c>
    </row>
    <row r="674" spans="1:3" x14ac:dyDescent="0.3">
      <c r="A674">
        <v>67300</v>
      </c>
      <c r="B674">
        <v>21.972999999999999</v>
      </c>
      <c r="C674">
        <v>23.422999999999998</v>
      </c>
    </row>
    <row r="675" spans="1:3" x14ac:dyDescent="0.3">
      <c r="A675">
        <v>67400</v>
      </c>
      <c r="B675">
        <v>28.44</v>
      </c>
      <c r="C675">
        <v>27.666</v>
      </c>
    </row>
    <row r="676" spans="1:3" x14ac:dyDescent="0.3">
      <c r="A676">
        <v>67500</v>
      </c>
      <c r="B676">
        <v>25.396000000000001</v>
      </c>
      <c r="C676">
        <v>4.9729999999999999</v>
      </c>
    </row>
    <row r="677" spans="1:3" x14ac:dyDescent="0.3">
      <c r="A677">
        <v>67600</v>
      </c>
      <c r="B677">
        <v>1.04</v>
      </c>
      <c r="C677">
        <v>3.9769999999999999</v>
      </c>
    </row>
    <row r="678" spans="1:3" x14ac:dyDescent="0.3">
      <c r="A678">
        <v>67700</v>
      </c>
      <c r="B678">
        <v>6.4580000000000002</v>
      </c>
      <c r="C678">
        <v>7.8959999999999999</v>
      </c>
    </row>
    <row r="679" spans="1:3" x14ac:dyDescent="0.3">
      <c r="A679">
        <v>67800</v>
      </c>
      <c r="B679">
        <v>13.89</v>
      </c>
      <c r="C679">
        <v>18.262</v>
      </c>
    </row>
    <row r="680" spans="1:3" x14ac:dyDescent="0.3">
      <c r="A680">
        <v>67900</v>
      </c>
      <c r="B680">
        <v>15.831</v>
      </c>
      <c r="C680">
        <v>12.62</v>
      </c>
    </row>
    <row r="681" spans="1:3" x14ac:dyDescent="0.3">
      <c r="A681">
        <v>68000</v>
      </c>
      <c r="B681">
        <v>17.606999999999999</v>
      </c>
      <c r="C681">
        <v>18.484000000000002</v>
      </c>
    </row>
    <row r="682" spans="1:3" x14ac:dyDescent="0.3">
      <c r="A682">
        <v>68100</v>
      </c>
      <c r="B682">
        <v>21.956</v>
      </c>
      <c r="C682">
        <v>22.334</v>
      </c>
    </row>
    <row r="683" spans="1:3" x14ac:dyDescent="0.3">
      <c r="A683">
        <v>68200</v>
      </c>
      <c r="B683">
        <v>25.512</v>
      </c>
      <c r="C683">
        <v>25.641999999999999</v>
      </c>
    </row>
    <row r="684" spans="1:3" x14ac:dyDescent="0.3">
      <c r="A684">
        <v>68300</v>
      </c>
      <c r="B684">
        <v>27.675999999999998</v>
      </c>
      <c r="C684">
        <v>27.495000000000001</v>
      </c>
    </row>
    <row r="685" spans="1:3" x14ac:dyDescent="0.3">
      <c r="A685">
        <v>68400</v>
      </c>
      <c r="B685">
        <v>29.326000000000001</v>
      </c>
      <c r="C685">
        <v>28.706</v>
      </c>
    </row>
    <row r="686" spans="1:3" x14ac:dyDescent="0.3">
      <c r="A686">
        <v>68500</v>
      </c>
      <c r="B686">
        <v>15.603</v>
      </c>
      <c r="C686">
        <v>26.45</v>
      </c>
    </row>
    <row r="687" spans="1:3" x14ac:dyDescent="0.3">
      <c r="A687">
        <v>68600</v>
      </c>
      <c r="B687">
        <v>29.526</v>
      </c>
      <c r="C687">
        <v>28.242999999999999</v>
      </c>
    </row>
    <row r="688" spans="1:3" x14ac:dyDescent="0.3">
      <c r="A688">
        <v>68700</v>
      </c>
      <c r="B688">
        <v>15.266999999999999</v>
      </c>
      <c r="C688">
        <v>15.999000000000001</v>
      </c>
    </row>
    <row r="689" spans="1:3" x14ac:dyDescent="0.3">
      <c r="A689">
        <v>68800</v>
      </c>
      <c r="B689">
        <v>16.77</v>
      </c>
      <c r="C689">
        <v>16.353000000000002</v>
      </c>
    </row>
    <row r="690" spans="1:3" x14ac:dyDescent="0.3">
      <c r="A690">
        <v>68900</v>
      </c>
      <c r="B690">
        <v>16.721</v>
      </c>
      <c r="C690">
        <v>18.277999999999999</v>
      </c>
    </row>
    <row r="691" spans="1:3" x14ac:dyDescent="0.3">
      <c r="A691">
        <v>69000</v>
      </c>
      <c r="B691">
        <v>20.518999999999998</v>
      </c>
      <c r="C691">
        <v>20.238</v>
      </c>
    </row>
    <row r="692" spans="1:3" x14ac:dyDescent="0.3">
      <c r="A692">
        <v>69100</v>
      </c>
      <c r="B692">
        <v>23.084</v>
      </c>
      <c r="C692">
        <v>11.336</v>
      </c>
    </row>
    <row r="693" spans="1:3" x14ac:dyDescent="0.3">
      <c r="A693">
        <v>69200</v>
      </c>
      <c r="B693">
        <v>16.568999999999999</v>
      </c>
      <c r="C693">
        <v>26.437999999999999</v>
      </c>
    </row>
    <row r="694" spans="1:3" x14ac:dyDescent="0.3">
      <c r="A694">
        <v>69300</v>
      </c>
      <c r="B694">
        <v>28.919</v>
      </c>
      <c r="C694">
        <v>11.884</v>
      </c>
    </row>
    <row r="695" spans="1:3" x14ac:dyDescent="0.3">
      <c r="A695">
        <v>69400</v>
      </c>
      <c r="B695">
        <v>6.1829999999999998</v>
      </c>
      <c r="C695">
        <v>6.69</v>
      </c>
    </row>
    <row r="696" spans="1:3" x14ac:dyDescent="0.3">
      <c r="A696">
        <v>69500</v>
      </c>
      <c r="B696">
        <v>14.069000000000001</v>
      </c>
      <c r="C696">
        <v>16.779</v>
      </c>
    </row>
    <row r="697" spans="1:3" x14ac:dyDescent="0.3">
      <c r="A697">
        <v>69600</v>
      </c>
      <c r="B697">
        <v>11.808999999999999</v>
      </c>
      <c r="C697">
        <v>23.905000000000001</v>
      </c>
    </row>
    <row r="698" spans="1:3" x14ac:dyDescent="0.3">
      <c r="A698">
        <v>69700</v>
      </c>
      <c r="B698">
        <v>27.109000000000002</v>
      </c>
      <c r="C698">
        <v>27.195</v>
      </c>
    </row>
    <row r="699" spans="1:3" x14ac:dyDescent="0.3">
      <c r="A699">
        <v>69800</v>
      </c>
      <c r="B699">
        <v>30.013999999999999</v>
      </c>
      <c r="C699">
        <v>29.346</v>
      </c>
    </row>
    <row r="700" spans="1:3" x14ac:dyDescent="0.3">
      <c r="A700">
        <v>69900</v>
      </c>
      <c r="B700">
        <v>16.376000000000001</v>
      </c>
      <c r="C700">
        <v>21.524999999999999</v>
      </c>
    </row>
    <row r="701" spans="1:3" x14ac:dyDescent="0.3">
      <c r="A701">
        <v>70000</v>
      </c>
      <c r="B701">
        <v>25.591999999999999</v>
      </c>
      <c r="C701">
        <v>24.332000000000001</v>
      </c>
    </row>
    <row r="702" spans="1:3" x14ac:dyDescent="0.3">
      <c r="A702">
        <v>70100</v>
      </c>
      <c r="B702">
        <v>26.779</v>
      </c>
      <c r="C702">
        <v>26.638000000000002</v>
      </c>
    </row>
    <row r="703" spans="1:3" x14ac:dyDescent="0.3">
      <c r="A703">
        <v>70200</v>
      </c>
      <c r="B703">
        <v>12.367000000000001</v>
      </c>
      <c r="C703">
        <v>5.4550000000000001</v>
      </c>
    </row>
    <row r="704" spans="1:3" x14ac:dyDescent="0.3">
      <c r="A704">
        <v>70300</v>
      </c>
      <c r="B704">
        <v>11.603999999999999</v>
      </c>
      <c r="C704">
        <v>9.3079999999999998</v>
      </c>
    </row>
    <row r="705" spans="1:3" x14ac:dyDescent="0.3">
      <c r="A705">
        <v>70400</v>
      </c>
      <c r="B705">
        <v>9.1780000000000008</v>
      </c>
      <c r="C705">
        <v>10.082000000000001</v>
      </c>
    </row>
    <row r="706" spans="1:3" x14ac:dyDescent="0.3">
      <c r="A706">
        <v>70500</v>
      </c>
      <c r="B706">
        <v>12.625</v>
      </c>
      <c r="C706">
        <v>24.352</v>
      </c>
    </row>
    <row r="707" spans="1:3" x14ac:dyDescent="0.3">
      <c r="A707">
        <v>70600</v>
      </c>
      <c r="B707">
        <v>27.215</v>
      </c>
      <c r="C707">
        <v>9.3699999999999992</v>
      </c>
    </row>
    <row r="708" spans="1:3" x14ac:dyDescent="0.3">
      <c r="A708">
        <v>70700</v>
      </c>
      <c r="B708">
        <v>15.332000000000001</v>
      </c>
      <c r="C708">
        <v>16.161999999999999</v>
      </c>
    </row>
    <row r="709" spans="1:3" x14ac:dyDescent="0.3">
      <c r="A709">
        <v>70800</v>
      </c>
      <c r="B709">
        <v>25.181000000000001</v>
      </c>
      <c r="C709">
        <v>23.568999999999999</v>
      </c>
    </row>
    <row r="710" spans="1:3" x14ac:dyDescent="0.3">
      <c r="A710">
        <v>70900</v>
      </c>
      <c r="B710">
        <v>25.738</v>
      </c>
      <c r="C710">
        <v>24.867999999999999</v>
      </c>
    </row>
    <row r="711" spans="1:3" x14ac:dyDescent="0.3">
      <c r="A711">
        <v>71000</v>
      </c>
      <c r="B711">
        <v>9.6059999999999999</v>
      </c>
      <c r="C711">
        <v>9.5909999999999993</v>
      </c>
    </row>
    <row r="712" spans="1:3" x14ac:dyDescent="0.3">
      <c r="A712">
        <v>71100</v>
      </c>
      <c r="B712">
        <v>16.039000000000001</v>
      </c>
      <c r="C712">
        <v>13.367000000000001</v>
      </c>
    </row>
    <row r="713" spans="1:3" x14ac:dyDescent="0.3">
      <c r="A713">
        <v>71200</v>
      </c>
      <c r="B713">
        <v>17.113</v>
      </c>
      <c r="C713">
        <v>8.1280000000000001</v>
      </c>
    </row>
    <row r="714" spans="1:3" x14ac:dyDescent="0.3">
      <c r="A714">
        <v>71300</v>
      </c>
      <c r="B714">
        <v>18.452999999999999</v>
      </c>
      <c r="C714">
        <v>1.026</v>
      </c>
    </row>
    <row r="715" spans="1:3" x14ac:dyDescent="0.3">
      <c r="A715">
        <v>71400</v>
      </c>
      <c r="B715">
        <v>11.287000000000001</v>
      </c>
      <c r="C715">
        <v>15.571999999999999</v>
      </c>
    </row>
    <row r="716" spans="1:3" x14ac:dyDescent="0.3">
      <c r="A716">
        <v>71500</v>
      </c>
      <c r="B716">
        <v>3.7490000000000001</v>
      </c>
      <c r="C716">
        <v>13.266999999999999</v>
      </c>
    </row>
    <row r="717" spans="1:3" x14ac:dyDescent="0.3">
      <c r="A717">
        <v>71600</v>
      </c>
      <c r="B717">
        <v>9.4499999999999993</v>
      </c>
      <c r="C717">
        <v>24.859000000000002</v>
      </c>
    </row>
    <row r="718" spans="1:3" x14ac:dyDescent="0.3">
      <c r="A718">
        <v>71700</v>
      </c>
      <c r="B718">
        <v>28.027999999999999</v>
      </c>
      <c r="C718">
        <v>26.366</v>
      </c>
    </row>
    <row r="719" spans="1:3" x14ac:dyDescent="0.3">
      <c r="A719">
        <v>71800</v>
      </c>
      <c r="B719">
        <v>27.748999999999999</v>
      </c>
      <c r="C719">
        <v>26.068000000000001</v>
      </c>
    </row>
    <row r="720" spans="1:3" x14ac:dyDescent="0.3">
      <c r="A720">
        <v>71900</v>
      </c>
      <c r="B720">
        <v>27.321000000000002</v>
      </c>
      <c r="C720">
        <v>26.417000000000002</v>
      </c>
    </row>
    <row r="721" spans="1:3" x14ac:dyDescent="0.3">
      <c r="A721">
        <v>72000</v>
      </c>
      <c r="B721">
        <v>27.908000000000001</v>
      </c>
      <c r="C721">
        <v>26.971</v>
      </c>
    </row>
    <row r="722" spans="1:3" x14ac:dyDescent="0.3">
      <c r="A722">
        <v>72100</v>
      </c>
      <c r="B722">
        <v>27.535</v>
      </c>
      <c r="C722">
        <v>26.606999999999999</v>
      </c>
    </row>
    <row r="723" spans="1:3" x14ac:dyDescent="0.3">
      <c r="A723">
        <v>72200</v>
      </c>
      <c r="B723">
        <v>11.664</v>
      </c>
      <c r="C723">
        <v>7.4630000000000001</v>
      </c>
    </row>
    <row r="724" spans="1:3" x14ac:dyDescent="0.3">
      <c r="A724">
        <v>72300</v>
      </c>
      <c r="B724">
        <v>18.196000000000002</v>
      </c>
      <c r="C724">
        <v>23.878</v>
      </c>
    </row>
    <row r="725" spans="1:3" x14ac:dyDescent="0.3">
      <c r="A725">
        <v>72400</v>
      </c>
      <c r="B725">
        <v>26.055</v>
      </c>
      <c r="C725">
        <v>25.094999999999999</v>
      </c>
    </row>
    <row r="726" spans="1:3" x14ac:dyDescent="0.3">
      <c r="A726">
        <v>72500</v>
      </c>
      <c r="B726">
        <v>15.423</v>
      </c>
      <c r="C726">
        <v>25.817</v>
      </c>
    </row>
    <row r="727" spans="1:3" x14ac:dyDescent="0.3">
      <c r="A727">
        <v>72600</v>
      </c>
      <c r="B727">
        <v>27.283999999999999</v>
      </c>
      <c r="C727">
        <v>26.763000000000002</v>
      </c>
    </row>
    <row r="728" spans="1:3" x14ac:dyDescent="0.3">
      <c r="A728">
        <v>72700</v>
      </c>
      <c r="B728">
        <v>27.417999999999999</v>
      </c>
      <c r="C728">
        <v>23.774999999999999</v>
      </c>
    </row>
    <row r="729" spans="1:3" x14ac:dyDescent="0.3">
      <c r="A729">
        <v>72800</v>
      </c>
      <c r="B729">
        <v>24.367999999999999</v>
      </c>
      <c r="C729">
        <v>21.914999999999999</v>
      </c>
    </row>
    <row r="730" spans="1:3" x14ac:dyDescent="0.3">
      <c r="A730">
        <v>72900</v>
      </c>
      <c r="B730">
        <v>21.914000000000001</v>
      </c>
      <c r="C730">
        <v>15.398999999999999</v>
      </c>
    </row>
    <row r="731" spans="1:3" x14ac:dyDescent="0.3">
      <c r="A731">
        <v>73000</v>
      </c>
      <c r="B731">
        <v>7.4749999999999996</v>
      </c>
      <c r="C731">
        <v>10.882</v>
      </c>
    </row>
    <row r="732" spans="1:3" x14ac:dyDescent="0.3">
      <c r="A732">
        <v>73100</v>
      </c>
      <c r="B732">
        <v>16.308</v>
      </c>
      <c r="C732">
        <v>9.4090000000000007</v>
      </c>
    </row>
    <row r="733" spans="1:3" x14ac:dyDescent="0.3">
      <c r="A733">
        <v>73200</v>
      </c>
      <c r="B733">
        <v>15.381</v>
      </c>
      <c r="C733">
        <v>9.0990000000000002</v>
      </c>
    </row>
    <row r="734" spans="1:3" x14ac:dyDescent="0.3">
      <c r="A734">
        <v>73300</v>
      </c>
      <c r="B734">
        <v>14.24</v>
      </c>
      <c r="C734">
        <v>7.6539999999999999</v>
      </c>
    </row>
    <row r="735" spans="1:3" x14ac:dyDescent="0.3">
      <c r="A735">
        <v>73400</v>
      </c>
      <c r="B735">
        <v>13.074999999999999</v>
      </c>
      <c r="C735">
        <v>9.5649999999999995</v>
      </c>
    </row>
    <row r="736" spans="1:3" x14ac:dyDescent="0.3">
      <c r="A736">
        <v>73500</v>
      </c>
      <c r="B736">
        <v>10.662000000000001</v>
      </c>
      <c r="C736">
        <v>9.2799999999999994</v>
      </c>
    </row>
    <row r="737" spans="1:3" x14ac:dyDescent="0.3">
      <c r="A737">
        <v>73600</v>
      </c>
      <c r="B737">
        <v>7.4260000000000002</v>
      </c>
      <c r="C737">
        <v>12.526</v>
      </c>
    </row>
    <row r="738" spans="1:3" x14ac:dyDescent="0.3">
      <c r="A738">
        <v>73700</v>
      </c>
      <c r="B738">
        <v>17.984000000000002</v>
      </c>
      <c r="C738">
        <v>23.35</v>
      </c>
    </row>
    <row r="739" spans="1:3" x14ac:dyDescent="0.3">
      <c r="A739">
        <v>73800</v>
      </c>
      <c r="B739">
        <v>8.56</v>
      </c>
      <c r="C739">
        <v>21.901</v>
      </c>
    </row>
    <row r="740" spans="1:3" x14ac:dyDescent="0.3">
      <c r="A740">
        <v>73900</v>
      </c>
      <c r="B740">
        <v>24.45</v>
      </c>
      <c r="C740">
        <v>23.521000000000001</v>
      </c>
    </row>
    <row r="741" spans="1:3" x14ac:dyDescent="0.3">
      <c r="A741">
        <v>74000</v>
      </c>
      <c r="B741">
        <v>23.41</v>
      </c>
      <c r="C741">
        <v>14.548999999999999</v>
      </c>
    </row>
    <row r="742" spans="1:3" x14ac:dyDescent="0.3">
      <c r="A742">
        <v>74100</v>
      </c>
      <c r="B742">
        <v>13.025</v>
      </c>
      <c r="C742">
        <v>10.868</v>
      </c>
    </row>
    <row r="743" spans="1:3" x14ac:dyDescent="0.3">
      <c r="A743">
        <v>74200</v>
      </c>
      <c r="B743">
        <v>11.625</v>
      </c>
      <c r="C743">
        <v>9.5909999999999993</v>
      </c>
    </row>
    <row r="744" spans="1:3" x14ac:dyDescent="0.3">
      <c r="A744">
        <v>74300</v>
      </c>
      <c r="B744">
        <v>10.053000000000001</v>
      </c>
      <c r="C744">
        <v>14.624000000000001</v>
      </c>
    </row>
    <row r="745" spans="1:3" x14ac:dyDescent="0.3">
      <c r="A745">
        <v>74400</v>
      </c>
      <c r="B745">
        <v>11.859</v>
      </c>
      <c r="C745">
        <v>5.7009999999999996</v>
      </c>
    </row>
    <row r="746" spans="1:3" x14ac:dyDescent="0.3">
      <c r="A746">
        <v>74500</v>
      </c>
      <c r="B746">
        <v>10.702999999999999</v>
      </c>
      <c r="C746">
        <v>12.643000000000001</v>
      </c>
    </row>
    <row r="747" spans="1:3" x14ac:dyDescent="0.3">
      <c r="A747">
        <v>74600</v>
      </c>
      <c r="B747">
        <v>7.0419999999999998</v>
      </c>
      <c r="C747">
        <v>22.661999999999999</v>
      </c>
    </row>
    <row r="748" spans="1:3" x14ac:dyDescent="0.3">
      <c r="A748">
        <v>74700</v>
      </c>
      <c r="B748">
        <v>13.148</v>
      </c>
      <c r="C748">
        <v>21.882000000000001</v>
      </c>
    </row>
    <row r="749" spans="1:3" x14ac:dyDescent="0.3">
      <c r="A749">
        <v>74800</v>
      </c>
      <c r="B749">
        <v>12.568</v>
      </c>
      <c r="C749">
        <v>22.582000000000001</v>
      </c>
    </row>
    <row r="750" spans="1:3" x14ac:dyDescent="0.3">
      <c r="A750">
        <v>74900</v>
      </c>
      <c r="B750">
        <v>22.382000000000001</v>
      </c>
      <c r="C750">
        <v>21.73</v>
      </c>
    </row>
    <row r="751" spans="1:3" x14ac:dyDescent="0.3">
      <c r="A751">
        <v>75000</v>
      </c>
      <c r="B751">
        <v>20.920999999999999</v>
      </c>
      <c r="C751">
        <v>25.437999999999999</v>
      </c>
    </row>
    <row r="752" spans="1:3" x14ac:dyDescent="0.3">
      <c r="A752">
        <v>75100</v>
      </c>
      <c r="B752">
        <v>17.527999999999999</v>
      </c>
      <c r="C752">
        <v>7.3840000000000003</v>
      </c>
    </row>
    <row r="753" spans="1:3" x14ac:dyDescent="0.3">
      <c r="A753">
        <v>75200</v>
      </c>
      <c r="B753">
        <v>11.968999999999999</v>
      </c>
      <c r="C753">
        <v>7.3490000000000002</v>
      </c>
    </row>
    <row r="754" spans="1:3" x14ac:dyDescent="0.3">
      <c r="A754">
        <v>75300</v>
      </c>
      <c r="B754">
        <v>14.077</v>
      </c>
      <c r="C754">
        <v>11.026</v>
      </c>
    </row>
    <row r="755" spans="1:3" x14ac:dyDescent="0.3">
      <c r="A755">
        <v>75400</v>
      </c>
      <c r="B755">
        <v>10.858000000000001</v>
      </c>
      <c r="C755">
        <v>10.584</v>
      </c>
    </row>
    <row r="756" spans="1:3" x14ac:dyDescent="0.3">
      <c r="A756">
        <v>75500</v>
      </c>
      <c r="B756">
        <v>10.193</v>
      </c>
      <c r="C756">
        <v>9.6370000000000005</v>
      </c>
    </row>
    <row r="757" spans="1:3" x14ac:dyDescent="0.3">
      <c r="A757">
        <v>75600</v>
      </c>
      <c r="B757">
        <v>10.355</v>
      </c>
      <c r="C757">
        <v>9.6419999999999995</v>
      </c>
    </row>
    <row r="758" spans="1:3" x14ac:dyDescent="0.3">
      <c r="A758">
        <v>75700</v>
      </c>
      <c r="B758">
        <v>10.234999999999999</v>
      </c>
      <c r="C758">
        <v>9.5779999999999994</v>
      </c>
    </row>
    <row r="759" spans="1:3" x14ac:dyDescent="0.3">
      <c r="A759">
        <v>75800</v>
      </c>
      <c r="B759">
        <v>10.118</v>
      </c>
      <c r="C759">
        <v>9.4619999999999997</v>
      </c>
    </row>
    <row r="760" spans="1:3" x14ac:dyDescent="0.3">
      <c r="A760">
        <v>75900</v>
      </c>
      <c r="B760">
        <v>13.791</v>
      </c>
      <c r="C760">
        <v>26.437999999999999</v>
      </c>
    </row>
    <row r="761" spans="1:3" x14ac:dyDescent="0.3">
      <c r="A761">
        <v>76000</v>
      </c>
      <c r="B761">
        <v>25.907</v>
      </c>
      <c r="C761">
        <v>22.75</v>
      </c>
    </row>
    <row r="762" spans="1:3" x14ac:dyDescent="0.3">
      <c r="A762">
        <v>76100</v>
      </c>
      <c r="B762">
        <v>5.5389999999999997</v>
      </c>
      <c r="C762">
        <v>19.411999999999999</v>
      </c>
    </row>
    <row r="763" spans="1:3" x14ac:dyDescent="0.3">
      <c r="A763">
        <v>76200</v>
      </c>
      <c r="B763">
        <v>12.664</v>
      </c>
      <c r="C763">
        <v>22.204000000000001</v>
      </c>
    </row>
    <row r="764" spans="1:3" x14ac:dyDescent="0.3">
      <c r="A764">
        <v>76300</v>
      </c>
      <c r="B764">
        <v>24.920999999999999</v>
      </c>
      <c r="C764">
        <v>22.701000000000001</v>
      </c>
    </row>
    <row r="765" spans="1:3" x14ac:dyDescent="0.3">
      <c r="A765">
        <v>76400</v>
      </c>
      <c r="B765">
        <v>22.885000000000002</v>
      </c>
      <c r="C765">
        <v>21.324000000000002</v>
      </c>
    </row>
    <row r="766" spans="1:3" x14ac:dyDescent="0.3">
      <c r="A766">
        <v>76500</v>
      </c>
      <c r="B766">
        <v>5.6550000000000002</v>
      </c>
      <c r="C766">
        <v>14.413</v>
      </c>
    </row>
    <row r="767" spans="1:3" x14ac:dyDescent="0.3">
      <c r="A767">
        <v>76600</v>
      </c>
      <c r="B767">
        <v>15.670999999999999</v>
      </c>
      <c r="C767">
        <v>27.984000000000002</v>
      </c>
    </row>
    <row r="768" spans="1:3" x14ac:dyDescent="0.3">
      <c r="A768">
        <v>76700</v>
      </c>
      <c r="B768">
        <v>30.651</v>
      </c>
      <c r="C768">
        <v>28.472000000000001</v>
      </c>
    </row>
    <row r="769" spans="1:3" x14ac:dyDescent="0.3">
      <c r="A769">
        <v>76800</v>
      </c>
      <c r="B769">
        <v>27.802</v>
      </c>
      <c r="C769">
        <v>25.303999999999998</v>
      </c>
    </row>
    <row r="770" spans="1:3" x14ac:dyDescent="0.3">
      <c r="A770">
        <v>76900</v>
      </c>
      <c r="B770">
        <v>7.87</v>
      </c>
      <c r="C770">
        <v>14.766999999999999</v>
      </c>
    </row>
    <row r="771" spans="1:3" x14ac:dyDescent="0.3">
      <c r="A771">
        <v>77000</v>
      </c>
      <c r="B771">
        <v>12.319000000000001</v>
      </c>
      <c r="C771">
        <v>13.334</v>
      </c>
    </row>
    <row r="772" spans="1:3" x14ac:dyDescent="0.3">
      <c r="A772">
        <v>77100</v>
      </c>
      <c r="B772">
        <v>13.981999999999999</v>
      </c>
      <c r="C772">
        <v>26.334</v>
      </c>
    </row>
    <row r="773" spans="1:3" x14ac:dyDescent="0.3">
      <c r="A773">
        <v>77200</v>
      </c>
      <c r="B773">
        <v>11.317</v>
      </c>
      <c r="C773">
        <v>9.17</v>
      </c>
    </row>
    <row r="774" spans="1:3" x14ac:dyDescent="0.3">
      <c r="A774">
        <v>77300</v>
      </c>
      <c r="B774">
        <v>10.48</v>
      </c>
      <c r="C774">
        <v>11.106</v>
      </c>
    </row>
    <row r="775" spans="1:3" x14ac:dyDescent="0.3">
      <c r="A775">
        <v>77400</v>
      </c>
      <c r="B775">
        <v>12.523</v>
      </c>
      <c r="C775">
        <v>15.246</v>
      </c>
    </row>
    <row r="776" spans="1:3" x14ac:dyDescent="0.3">
      <c r="A776">
        <v>77500</v>
      </c>
      <c r="B776">
        <v>7.3289999999999997</v>
      </c>
      <c r="C776">
        <v>21.1</v>
      </c>
    </row>
    <row r="777" spans="1:3" x14ac:dyDescent="0.3">
      <c r="A777">
        <v>77600</v>
      </c>
      <c r="B777">
        <v>14.176</v>
      </c>
      <c r="C777">
        <v>30.861999999999998</v>
      </c>
    </row>
    <row r="778" spans="1:3" x14ac:dyDescent="0.3">
      <c r="A778">
        <v>77700</v>
      </c>
      <c r="B778">
        <v>29.542000000000002</v>
      </c>
      <c r="C778">
        <v>25.315999999999999</v>
      </c>
    </row>
    <row r="779" spans="1:3" x14ac:dyDescent="0.3">
      <c r="A779">
        <v>77800</v>
      </c>
      <c r="B779">
        <v>7.8330000000000002</v>
      </c>
      <c r="C779">
        <v>16.420000000000002</v>
      </c>
    </row>
    <row r="780" spans="1:3" x14ac:dyDescent="0.3">
      <c r="A780">
        <v>77900</v>
      </c>
      <c r="B780">
        <v>13.539</v>
      </c>
      <c r="C780">
        <v>15.664999999999999</v>
      </c>
    </row>
    <row r="781" spans="1:3" x14ac:dyDescent="0.3">
      <c r="A781">
        <v>78000</v>
      </c>
      <c r="B781">
        <v>27.992000000000001</v>
      </c>
      <c r="C781">
        <v>28.265999999999998</v>
      </c>
    </row>
    <row r="782" spans="1:3" x14ac:dyDescent="0.3">
      <c r="A782">
        <v>78100</v>
      </c>
      <c r="B782">
        <v>27.141999999999999</v>
      </c>
      <c r="C782">
        <v>23.414999999999999</v>
      </c>
    </row>
    <row r="783" spans="1:3" x14ac:dyDescent="0.3">
      <c r="A783">
        <v>78200</v>
      </c>
      <c r="B783">
        <v>7.9489999999999998</v>
      </c>
      <c r="C783">
        <v>18.588999999999999</v>
      </c>
    </row>
    <row r="784" spans="1:3" x14ac:dyDescent="0.3">
      <c r="A784">
        <v>78300</v>
      </c>
      <c r="B784">
        <v>30.206</v>
      </c>
      <c r="C784">
        <v>25.074999999999999</v>
      </c>
    </row>
    <row r="785" spans="1:3" x14ac:dyDescent="0.3">
      <c r="A785">
        <v>78400</v>
      </c>
      <c r="B785">
        <v>23.797999999999998</v>
      </c>
      <c r="C785">
        <v>20.797999999999998</v>
      </c>
    </row>
    <row r="786" spans="1:3" x14ac:dyDescent="0.3">
      <c r="A786">
        <v>78500</v>
      </c>
      <c r="B786">
        <v>19.638000000000002</v>
      </c>
      <c r="C786">
        <v>30.835999999999999</v>
      </c>
    </row>
    <row r="787" spans="1:3" x14ac:dyDescent="0.3">
      <c r="A787">
        <v>78600</v>
      </c>
      <c r="B787">
        <v>29.454000000000001</v>
      </c>
      <c r="C787">
        <v>24.57</v>
      </c>
    </row>
    <row r="788" spans="1:3" x14ac:dyDescent="0.3">
      <c r="A788">
        <v>78700</v>
      </c>
      <c r="B788">
        <v>7.4889999999999999</v>
      </c>
      <c r="C788">
        <v>16.349</v>
      </c>
    </row>
    <row r="789" spans="1:3" x14ac:dyDescent="0.3">
      <c r="A789">
        <v>78800</v>
      </c>
      <c r="B789">
        <v>23.928000000000001</v>
      </c>
      <c r="C789">
        <v>24.677</v>
      </c>
    </row>
    <row r="790" spans="1:3" x14ac:dyDescent="0.3">
      <c r="A790">
        <v>78900</v>
      </c>
      <c r="B790">
        <v>23.800999999999998</v>
      </c>
      <c r="C790">
        <v>27.45</v>
      </c>
    </row>
    <row r="791" spans="1:3" x14ac:dyDescent="0.3">
      <c r="A791">
        <v>79000</v>
      </c>
      <c r="B791">
        <v>17.919</v>
      </c>
      <c r="C791">
        <v>30.503</v>
      </c>
    </row>
    <row r="792" spans="1:3" x14ac:dyDescent="0.3">
      <c r="A792">
        <v>79100</v>
      </c>
      <c r="B792">
        <v>27.835999999999999</v>
      </c>
      <c r="C792">
        <v>26.343</v>
      </c>
    </row>
    <row r="793" spans="1:3" x14ac:dyDescent="0.3">
      <c r="A793">
        <v>79200</v>
      </c>
      <c r="B793">
        <v>24.308</v>
      </c>
      <c r="C793">
        <v>17.728999999999999</v>
      </c>
    </row>
    <row r="794" spans="1:3" x14ac:dyDescent="0.3">
      <c r="A794">
        <v>79300</v>
      </c>
      <c r="B794">
        <v>14.627000000000001</v>
      </c>
      <c r="C794">
        <v>8.0419999999999998</v>
      </c>
    </row>
    <row r="795" spans="1:3" x14ac:dyDescent="0.3">
      <c r="A795">
        <v>79400</v>
      </c>
      <c r="B795">
        <v>14.09</v>
      </c>
      <c r="C795">
        <v>5.9669999999999996</v>
      </c>
    </row>
    <row r="796" spans="1:3" x14ac:dyDescent="0.3">
      <c r="A796">
        <v>79500</v>
      </c>
      <c r="B796">
        <v>18.353000000000002</v>
      </c>
      <c r="C796">
        <v>30.832000000000001</v>
      </c>
    </row>
    <row r="797" spans="1:3" x14ac:dyDescent="0.3">
      <c r="A797">
        <v>79600</v>
      </c>
      <c r="B797">
        <v>29.381</v>
      </c>
      <c r="C797">
        <v>24.21</v>
      </c>
    </row>
    <row r="798" spans="1:3" x14ac:dyDescent="0.3">
      <c r="A798">
        <v>79700</v>
      </c>
      <c r="B798">
        <v>21.2</v>
      </c>
      <c r="C798">
        <v>14.624000000000001</v>
      </c>
    </row>
    <row r="799" spans="1:3" x14ac:dyDescent="0.3">
      <c r="A799">
        <v>79800</v>
      </c>
      <c r="B799">
        <v>14.202999999999999</v>
      </c>
      <c r="C799">
        <v>16.145</v>
      </c>
    </row>
    <row r="800" spans="1:3" x14ac:dyDescent="0.3">
      <c r="A800">
        <v>79900</v>
      </c>
      <c r="B800">
        <v>12.292999999999999</v>
      </c>
      <c r="C800">
        <v>24.16</v>
      </c>
    </row>
    <row r="801" spans="1:3" x14ac:dyDescent="0.3">
      <c r="A801">
        <v>80000</v>
      </c>
      <c r="B801">
        <v>21.76</v>
      </c>
      <c r="C801">
        <v>32.692999999999998</v>
      </c>
    </row>
    <row r="802" spans="1:3" x14ac:dyDescent="0.3">
      <c r="A802">
        <v>80100</v>
      </c>
      <c r="B802">
        <v>30.882999999999999</v>
      </c>
      <c r="C802">
        <v>25.173999999999999</v>
      </c>
    </row>
    <row r="803" spans="1:3" x14ac:dyDescent="0.3">
      <c r="A803">
        <v>80200</v>
      </c>
      <c r="B803">
        <v>9.827</v>
      </c>
      <c r="C803">
        <v>22.649000000000001</v>
      </c>
    </row>
    <row r="804" spans="1:3" x14ac:dyDescent="0.3">
      <c r="A804">
        <v>80300</v>
      </c>
      <c r="B804">
        <v>29.11</v>
      </c>
      <c r="C804">
        <v>22.762</v>
      </c>
    </row>
    <row r="805" spans="1:3" x14ac:dyDescent="0.3">
      <c r="A805">
        <v>80400</v>
      </c>
      <c r="B805">
        <v>20.588000000000001</v>
      </c>
      <c r="C805">
        <v>23.721</v>
      </c>
    </row>
    <row r="806" spans="1:3" x14ac:dyDescent="0.3">
      <c r="A806">
        <v>80500</v>
      </c>
      <c r="B806">
        <v>20.867000000000001</v>
      </c>
      <c r="C806">
        <v>26.184999999999999</v>
      </c>
    </row>
    <row r="807" spans="1:3" x14ac:dyDescent="0.3">
      <c r="A807">
        <v>80600</v>
      </c>
      <c r="B807">
        <v>22.838999999999999</v>
      </c>
      <c r="C807">
        <v>16.751000000000001</v>
      </c>
    </row>
    <row r="808" spans="1:3" x14ac:dyDescent="0.3">
      <c r="A808">
        <v>80700</v>
      </c>
      <c r="B808">
        <v>33.155999999999999</v>
      </c>
      <c r="C808">
        <v>29.196999999999999</v>
      </c>
    </row>
    <row r="809" spans="1:3" x14ac:dyDescent="0.3">
      <c r="A809">
        <v>80800</v>
      </c>
      <c r="B809">
        <v>26.84</v>
      </c>
      <c r="C809">
        <v>20.824000000000002</v>
      </c>
    </row>
    <row r="810" spans="1:3" x14ac:dyDescent="0.3">
      <c r="A810">
        <v>80900</v>
      </c>
      <c r="B810">
        <v>33.198</v>
      </c>
      <c r="C810">
        <v>29.303999999999998</v>
      </c>
    </row>
    <row r="811" spans="1:3" x14ac:dyDescent="0.3">
      <c r="A811">
        <v>81000</v>
      </c>
      <c r="B811">
        <v>26.593</v>
      </c>
      <c r="C811">
        <v>20.303000000000001</v>
      </c>
    </row>
    <row r="812" spans="1:3" x14ac:dyDescent="0.3">
      <c r="A812">
        <v>81100</v>
      </c>
      <c r="B812">
        <v>32.840000000000003</v>
      </c>
      <c r="C812">
        <v>31.355</v>
      </c>
    </row>
    <row r="813" spans="1:3" x14ac:dyDescent="0.3">
      <c r="A813">
        <v>81200</v>
      </c>
      <c r="B813">
        <v>11.25</v>
      </c>
      <c r="C813">
        <v>23.318999999999999</v>
      </c>
    </row>
    <row r="814" spans="1:3" x14ac:dyDescent="0.3">
      <c r="A814">
        <v>81300</v>
      </c>
      <c r="B814">
        <v>13.021000000000001</v>
      </c>
      <c r="C814">
        <v>21.45</v>
      </c>
    </row>
    <row r="815" spans="1:3" x14ac:dyDescent="0.3">
      <c r="A815">
        <v>81400</v>
      </c>
      <c r="B815">
        <v>33.320999999999998</v>
      </c>
      <c r="C815">
        <v>30.763000000000002</v>
      </c>
    </row>
    <row r="816" spans="1:3" x14ac:dyDescent="0.3">
      <c r="A816">
        <v>81500</v>
      </c>
      <c r="B816">
        <v>11.815</v>
      </c>
      <c r="C816">
        <v>8.67</v>
      </c>
    </row>
    <row r="817" spans="1:3" x14ac:dyDescent="0.3">
      <c r="A817">
        <v>81600</v>
      </c>
      <c r="B817">
        <v>8.1820000000000004</v>
      </c>
      <c r="C817">
        <v>10.727</v>
      </c>
    </row>
    <row r="818" spans="1:3" x14ac:dyDescent="0.3">
      <c r="A818">
        <v>81700</v>
      </c>
      <c r="B818">
        <v>10.948</v>
      </c>
      <c r="C818">
        <v>9.6370000000000005</v>
      </c>
    </row>
    <row r="819" spans="1:3" x14ac:dyDescent="0.3">
      <c r="A819">
        <v>81800</v>
      </c>
      <c r="B819">
        <v>23.094999999999999</v>
      </c>
      <c r="C819">
        <v>29.087</v>
      </c>
    </row>
    <row r="820" spans="1:3" x14ac:dyDescent="0.3">
      <c r="A820">
        <v>81900</v>
      </c>
      <c r="B820">
        <v>27.245999999999999</v>
      </c>
      <c r="C820">
        <v>21.527999999999999</v>
      </c>
    </row>
    <row r="821" spans="1:3" x14ac:dyDescent="0.3">
      <c r="A821">
        <v>82000</v>
      </c>
      <c r="B821">
        <v>33.255000000000003</v>
      </c>
      <c r="C821">
        <v>27.721</v>
      </c>
    </row>
    <row r="822" spans="1:3" x14ac:dyDescent="0.3">
      <c r="A822">
        <v>82100</v>
      </c>
      <c r="B822">
        <v>24.475000000000001</v>
      </c>
      <c r="C822">
        <v>8.6720000000000006</v>
      </c>
    </row>
    <row r="823" spans="1:3" x14ac:dyDescent="0.3">
      <c r="A823">
        <v>82200</v>
      </c>
      <c r="B823">
        <v>10.146000000000001</v>
      </c>
      <c r="C823">
        <v>9.1210000000000004</v>
      </c>
    </row>
    <row r="824" spans="1:3" x14ac:dyDescent="0.3">
      <c r="A824">
        <v>82300</v>
      </c>
      <c r="B824">
        <v>19.526</v>
      </c>
      <c r="C824">
        <v>12.619</v>
      </c>
    </row>
    <row r="825" spans="1:3" x14ac:dyDescent="0.3">
      <c r="A825">
        <v>82400</v>
      </c>
      <c r="B825">
        <v>22.402000000000001</v>
      </c>
      <c r="C825">
        <v>29.722999999999999</v>
      </c>
    </row>
    <row r="826" spans="1:3" x14ac:dyDescent="0.3">
      <c r="A826">
        <v>82500</v>
      </c>
      <c r="B826">
        <v>30.385999999999999</v>
      </c>
      <c r="C826">
        <v>23.504999999999999</v>
      </c>
    </row>
    <row r="827" spans="1:3" x14ac:dyDescent="0.3">
      <c r="A827">
        <v>82600</v>
      </c>
      <c r="B827">
        <v>21.338999999999999</v>
      </c>
      <c r="C827">
        <v>14.154</v>
      </c>
    </row>
    <row r="828" spans="1:3" x14ac:dyDescent="0.3">
      <c r="A828">
        <v>82700</v>
      </c>
      <c r="B828">
        <v>34.283999999999999</v>
      </c>
      <c r="C828">
        <v>28.684000000000001</v>
      </c>
    </row>
    <row r="829" spans="1:3" x14ac:dyDescent="0.3">
      <c r="A829">
        <v>82800</v>
      </c>
      <c r="B829">
        <v>25.902999999999999</v>
      </c>
      <c r="C829">
        <v>19.725000000000001</v>
      </c>
    </row>
    <row r="830" spans="1:3" x14ac:dyDescent="0.3">
      <c r="A830">
        <v>82900</v>
      </c>
      <c r="B830">
        <v>5.069</v>
      </c>
      <c r="C830">
        <v>16.053999999999998</v>
      </c>
    </row>
    <row r="831" spans="1:3" x14ac:dyDescent="0.3">
      <c r="A831">
        <v>83000</v>
      </c>
      <c r="B831">
        <v>33.231999999999999</v>
      </c>
      <c r="C831">
        <v>29.731000000000002</v>
      </c>
    </row>
    <row r="832" spans="1:3" x14ac:dyDescent="0.3">
      <c r="A832">
        <v>83100</v>
      </c>
      <c r="B832">
        <v>25.989000000000001</v>
      </c>
      <c r="C832">
        <v>8.2669999999999995</v>
      </c>
    </row>
    <row r="833" spans="1:3" x14ac:dyDescent="0.3">
      <c r="A833">
        <v>83200</v>
      </c>
      <c r="B833">
        <v>4.5510000000000002</v>
      </c>
      <c r="C833">
        <v>9.6560000000000006</v>
      </c>
    </row>
    <row r="834" spans="1:3" x14ac:dyDescent="0.3">
      <c r="A834">
        <v>83300</v>
      </c>
      <c r="B834">
        <v>12.281000000000001</v>
      </c>
      <c r="C834">
        <v>5.7779999999999996</v>
      </c>
    </row>
    <row r="835" spans="1:3" x14ac:dyDescent="0.3">
      <c r="A835">
        <v>83400</v>
      </c>
      <c r="B835">
        <v>18.347999999999999</v>
      </c>
      <c r="C835">
        <v>24.193999999999999</v>
      </c>
    </row>
    <row r="836" spans="1:3" x14ac:dyDescent="0.3">
      <c r="A836">
        <v>83500</v>
      </c>
      <c r="B836">
        <v>25.7</v>
      </c>
      <c r="C836">
        <v>23.994</v>
      </c>
    </row>
    <row r="837" spans="1:3" x14ac:dyDescent="0.3">
      <c r="A837">
        <v>83600</v>
      </c>
      <c r="B837">
        <v>23.003</v>
      </c>
      <c r="C837">
        <v>16.783000000000001</v>
      </c>
    </row>
    <row r="838" spans="1:3" x14ac:dyDescent="0.3">
      <c r="A838">
        <v>83700</v>
      </c>
      <c r="B838">
        <v>4.7859999999999996</v>
      </c>
      <c r="C838">
        <v>14.672000000000001</v>
      </c>
    </row>
    <row r="839" spans="1:3" x14ac:dyDescent="0.3">
      <c r="A839">
        <v>83800</v>
      </c>
      <c r="B839">
        <v>13.484999999999999</v>
      </c>
      <c r="C839">
        <v>14.278</v>
      </c>
    </row>
    <row r="840" spans="1:3" x14ac:dyDescent="0.3">
      <c r="A840">
        <v>83900</v>
      </c>
      <c r="B840">
        <v>11.801</v>
      </c>
      <c r="C840">
        <v>18.311</v>
      </c>
    </row>
    <row r="841" spans="1:3" x14ac:dyDescent="0.3">
      <c r="A841">
        <v>84000</v>
      </c>
      <c r="B841">
        <v>9.9749999999999996</v>
      </c>
      <c r="C841">
        <v>24.960999999999999</v>
      </c>
    </row>
    <row r="842" spans="1:3" x14ac:dyDescent="0.3">
      <c r="A842">
        <v>84100</v>
      </c>
      <c r="B842">
        <v>21.977</v>
      </c>
      <c r="C842">
        <v>30.88</v>
      </c>
    </row>
    <row r="843" spans="1:3" x14ac:dyDescent="0.3">
      <c r="A843">
        <v>84200</v>
      </c>
      <c r="B843">
        <v>11.632999999999999</v>
      </c>
      <c r="C843">
        <v>10.787000000000001</v>
      </c>
    </row>
    <row r="844" spans="1:3" x14ac:dyDescent="0.3">
      <c r="A844">
        <v>84300</v>
      </c>
      <c r="B844">
        <v>3.81</v>
      </c>
      <c r="C844">
        <v>11.734</v>
      </c>
    </row>
    <row r="845" spans="1:3" x14ac:dyDescent="0.3">
      <c r="A845">
        <v>84400</v>
      </c>
      <c r="B845">
        <v>5.3049999999999997</v>
      </c>
      <c r="C845">
        <v>13.387</v>
      </c>
    </row>
    <row r="846" spans="1:3" x14ac:dyDescent="0.3">
      <c r="A846">
        <v>84500</v>
      </c>
      <c r="B846">
        <v>13.282999999999999</v>
      </c>
      <c r="C846">
        <v>15.177</v>
      </c>
    </row>
    <row r="847" spans="1:3" x14ac:dyDescent="0.3">
      <c r="A847">
        <v>84600</v>
      </c>
      <c r="B847">
        <v>8.9930000000000003</v>
      </c>
      <c r="C847">
        <v>10.775</v>
      </c>
    </row>
    <row r="848" spans="1:3" x14ac:dyDescent="0.3">
      <c r="A848">
        <v>84700</v>
      </c>
      <c r="B848">
        <v>9.9909999999999997</v>
      </c>
      <c r="C848">
        <v>10.287000000000001</v>
      </c>
    </row>
    <row r="849" spans="1:3" x14ac:dyDescent="0.3">
      <c r="A849">
        <v>84800</v>
      </c>
      <c r="B849">
        <v>9.3659999999999997</v>
      </c>
      <c r="C849">
        <v>14.903</v>
      </c>
    </row>
    <row r="850" spans="1:3" x14ac:dyDescent="0.3">
      <c r="A850">
        <v>84900</v>
      </c>
      <c r="B850">
        <v>9.3510000000000009</v>
      </c>
      <c r="C850">
        <v>10.792</v>
      </c>
    </row>
    <row r="851" spans="1:3" x14ac:dyDescent="0.3">
      <c r="A851">
        <v>85000</v>
      </c>
      <c r="B851">
        <v>16.518000000000001</v>
      </c>
      <c r="C851">
        <v>15.775</v>
      </c>
    </row>
    <row r="852" spans="1:3" x14ac:dyDescent="0.3">
      <c r="A852">
        <v>85100</v>
      </c>
      <c r="B852">
        <v>11.894</v>
      </c>
      <c r="C852">
        <v>11.705</v>
      </c>
    </row>
    <row r="853" spans="1:3" x14ac:dyDescent="0.3">
      <c r="A853">
        <v>85200</v>
      </c>
      <c r="B853">
        <v>9.7910000000000004</v>
      </c>
      <c r="C853">
        <v>10.039999999999999</v>
      </c>
    </row>
    <row r="854" spans="1:3" x14ac:dyDescent="0.3">
      <c r="A854">
        <v>85300</v>
      </c>
      <c r="B854">
        <v>15.173999999999999</v>
      </c>
      <c r="C854">
        <v>8.4019999999999992</v>
      </c>
    </row>
    <row r="855" spans="1:3" x14ac:dyDescent="0.3">
      <c r="A855">
        <v>85400</v>
      </c>
      <c r="B855">
        <v>13.238</v>
      </c>
      <c r="C855">
        <v>20.545000000000002</v>
      </c>
    </row>
    <row r="856" spans="1:3" x14ac:dyDescent="0.3">
      <c r="A856">
        <v>85500</v>
      </c>
      <c r="B856">
        <v>23.552</v>
      </c>
      <c r="C856">
        <v>33.206000000000003</v>
      </c>
    </row>
    <row r="857" spans="1:3" x14ac:dyDescent="0.3">
      <c r="A857">
        <v>85600</v>
      </c>
      <c r="B857">
        <v>24.440999999999999</v>
      </c>
      <c r="C857">
        <v>36.777999999999999</v>
      </c>
    </row>
    <row r="858" spans="1:3" x14ac:dyDescent="0.3">
      <c r="A858">
        <v>85700</v>
      </c>
      <c r="B858">
        <v>24.256</v>
      </c>
      <c r="C858">
        <v>35.996000000000002</v>
      </c>
    </row>
    <row r="859" spans="1:3" x14ac:dyDescent="0.3">
      <c r="A859">
        <v>85800</v>
      </c>
      <c r="B859">
        <v>30.911999999999999</v>
      </c>
      <c r="C859">
        <v>29.632000000000001</v>
      </c>
    </row>
    <row r="860" spans="1:3" x14ac:dyDescent="0.3">
      <c r="A860">
        <v>85900</v>
      </c>
      <c r="B860">
        <v>28.713999999999999</v>
      </c>
      <c r="C860">
        <v>36.24</v>
      </c>
    </row>
    <row r="861" spans="1:3" x14ac:dyDescent="0.3">
      <c r="A861">
        <v>86000</v>
      </c>
      <c r="B861">
        <v>32.018999999999998</v>
      </c>
      <c r="C861">
        <v>23.283999999999999</v>
      </c>
    </row>
    <row r="862" spans="1:3" x14ac:dyDescent="0.3">
      <c r="A862">
        <v>86100</v>
      </c>
      <c r="B862">
        <v>33.228999999999999</v>
      </c>
      <c r="C862">
        <v>27.33</v>
      </c>
    </row>
    <row r="863" spans="1:3" x14ac:dyDescent="0.3">
      <c r="A863">
        <v>86200</v>
      </c>
      <c r="B863">
        <v>11.161</v>
      </c>
      <c r="C863">
        <v>6.9089999999999998</v>
      </c>
    </row>
    <row r="864" spans="1:3" x14ac:dyDescent="0.3">
      <c r="A864">
        <v>86300</v>
      </c>
      <c r="B864">
        <v>12.509</v>
      </c>
      <c r="C864">
        <v>21.283999999999999</v>
      </c>
    </row>
    <row r="865" spans="1:3" x14ac:dyDescent="0.3">
      <c r="A865">
        <v>86400</v>
      </c>
      <c r="B865">
        <v>32.942999999999998</v>
      </c>
      <c r="C865">
        <v>28.722999999999999</v>
      </c>
    </row>
    <row r="866" spans="1:3" x14ac:dyDescent="0.3">
      <c r="A866">
        <v>86500</v>
      </c>
      <c r="B866">
        <v>24.376000000000001</v>
      </c>
      <c r="C866">
        <v>27.484999999999999</v>
      </c>
    </row>
    <row r="867" spans="1:3" x14ac:dyDescent="0.3">
      <c r="A867">
        <v>86600</v>
      </c>
      <c r="B867">
        <v>37.945</v>
      </c>
      <c r="C867">
        <v>29.829000000000001</v>
      </c>
    </row>
    <row r="868" spans="1:3" x14ac:dyDescent="0.3">
      <c r="A868">
        <v>86700</v>
      </c>
      <c r="B868">
        <v>12.96</v>
      </c>
      <c r="C868">
        <v>9.75</v>
      </c>
    </row>
    <row r="869" spans="1:3" x14ac:dyDescent="0.3">
      <c r="A869">
        <v>86800</v>
      </c>
      <c r="B869">
        <v>16.434999999999999</v>
      </c>
      <c r="C869">
        <v>35.709000000000003</v>
      </c>
    </row>
    <row r="870" spans="1:3" x14ac:dyDescent="0.3">
      <c r="A870">
        <v>86900</v>
      </c>
      <c r="B870">
        <v>31.492999999999999</v>
      </c>
      <c r="C870">
        <v>22.553000000000001</v>
      </c>
    </row>
    <row r="871" spans="1:3" x14ac:dyDescent="0.3">
      <c r="A871">
        <v>87000</v>
      </c>
      <c r="B871">
        <v>33.32</v>
      </c>
      <c r="C871">
        <v>24.603000000000002</v>
      </c>
    </row>
    <row r="872" spans="1:3" x14ac:dyDescent="0.3">
      <c r="A872">
        <v>87100</v>
      </c>
      <c r="B872">
        <v>17.503</v>
      </c>
      <c r="C872">
        <v>20.087</v>
      </c>
    </row>
    <row r="873" spans="1:3" x14ac:dyDescent="0.3">
      <c r="A873">
        <v>87200</v>
      </c>
      <c r="B873">
        <v>11.827999999999999</v>
      </c>
      <c r="C873">
        <v>9.9629999999999992</v>
      </c>
    </row>
    <row r="874" spans="1:3" x14ac:dyDescent="0.3">
      <c r="A874">
        <v>87300</v>
      </c>
      <c r="B874">
        <v>20.292000000000002</v>
      </c>
      <c r="C874">
        <v>17.233000000000001</v>
      </c>
    </row>
    <row r="875" spans="1:3" x14ac:dyDescent="0.3">
      <c r="A875">
        <v>87400</v>
      </c>
      <c r="B875">
        <v>33.225999999999999</v>
      </c>
      <c r="C875">
        <v>23.847000000000001</v>
      </c>
    </row>
    <row r="876" spans="1:3" x14ac:dyDescent="0.3">
      <c r="A876">
        <v>87500</v>
      </c>
      <c r="B876">
        <v>17.803000000000001</v>
      </c>
      <c r="C876">
        <v>8.5470000000000006</v>
      </c>
    </row>
    <row r="877" spans="1:3" x14ac:dyDescent="0.3">
      <c r="A877">
        <v>87600</v>
      </c>
      <c r="B877">
        <v>18.983000000000001</v>
      </c>
      <c r="C877">
        <v>14.394</v>
      </c>
    </row>
    <row r="878" spans="1:3" x14ac:dyDescent="0.3">
      <c r="A878">
        <v>87700</v>
      </c>
      <c r="B878">
        <v>24.568000000000001</v>
      </c>
      <c r="C878">
        <v>25.375</v>
      </c>
    </row>
    <row r="879" spans="1:3" x14ac:dyDescent="0.3">
      <c r="A879">
        <v>87800</v>
      </c>
      <c r="B879">
        <v>34.359000000000002</v>
      </c>
      <c r="C879">
        <v>27.457999999999998</v>
      </c>
    </row>
    <row r="880" spans="1:3" x14ac:dyDescent="0.3">
      <c r="A880">
        <v>87900</v>
      </c>
      <c r="B880">
        <v>38.299999999999997</v>
      </c>
      <c r="C880">
        <v>28.561</v>
      </c>
    </row>
    <row r="881" spans="1:3" x14ac:dyDescent="0.3">
      <c r="A881">
        <v>88000</v>
      </c>
      <c r="B881">
        <v>38.496000000000002</v>
      </c>
      <c r="C881">
        <v>30.507000000000001</v>
      </c>
    </row>
    <row r="882" spans="1:3" x14ac:dyDescent="0.3">
      <c r="A882">
        <v>88100</v>
      </c>
      <c r="B882">
        <v>24.166</v>
      </c>
      <c r="C882">
        <v>5.6310000000000002</v>
      </c>
    </row>
    <row r="883" spans="1:3" x14ac:dyDescent="0.3">
      <c r="A883">
        <v>88200</v>
      </c>
      <c r="B883">
        <v>6.5629999999999997</v>
      </c>
      <c r="C883">
        <v>13.411</v>
      </c>
    </row>
    <row r="884" spans="1:3" x14ac:dyDescent="0.3">
      <c r="A884">
        <v>88300</v>
      </c>
      <c r="B884">
        <v>11.548999999999999</v>
      </c>
      <c r="C884">
        <v>11.521000000000001</v>
      </c>
    </row>
    <row r="885" spans="1:3" x14ac:dyDescent="0.3">
      <c r="A885">
        <v>88400</v>
      </c>
      <c r="B885">
        <v>15.997999999999999</v>
      </c>
      <c r="C885">
        <v>10.532</v>
      </c>
    </row>
    <row r="886" spans="1:3" x14ac:dyDescent="0.3">
      <c r="A886">
        <v>88500</v>
      </c>
      <c r="B886">
        <v>7.2050000000000001</v>
      </c>
      <c r="C886">
        <v>30.817</v>
      </c>
    </row>
    <row r="887" spans="1:3" x14ac:dyDescent="0.3">
      <c r="A887">
        <v>88600</v>
      </c>
      <c r="B887">
        <v>27.062999999999999</v>
      </c>
      <c r="C887">
        <v>26.451000000000001</v>
      </c>
    </row>
    <row r="888" spans="1:3" x14ac:dyDescent="0.3">
      <c r="A888">
        <v>88700</v>
      </c>
      <c r="B888">
        <v>22.027000000000001</v>
      </c>
      <c r="C888">
        <v>37.646000000000001</v>
      </c>
    </row>
    <row r="889" spans="1:3" x14ac:dyDescent="0.3">
      <c r="A889">
        <v>88800</v>
      </c>
      <c r="B889">
        <v>31.16</v>
      </c>
      <c r="C889">
        <v>21.93</v>
      </c>
    </row>
    <row r="890" spans="1:3" x14ac:dyDescent="0.3">
      <c r="A890">
        <v>88900</v>
      </c>
      <c r="B890">
        <v>32.152000000000001</v>
      </c>
      <c r="C890">
        <v>23.228000000000002</v>
      </c>
    </row>
    <row r="891" spans="1:3" x14ac:dyDescent="0.3">
      <c r="A891">
        <v>89000</v>
      </c>
      <c r="B891">
        <v>33.517000000000003</v>
      </c>
      <c r="C891">
        <v>23.521999999999998</v>
      </c>
    </row>
    <row r="892" spans="1:3" x14ac:dyDescent="0.3">
      <c r="A892">
        <v>89100</v>
      </c>
      <c r="B892">
        <v>32.94</v>
      </c>
      <c r="C892">
        <v>24.905000000000001</v>
      </c>
    </row>
    <row r="893" spans="1:3" x14ac:dyDescent="0.3">
      <c r="A893">
        <v>89200</v>
      </c>
      <c r="B893">
        <v>32.893000000000001</v>
      </c>
      <c r="C893">
        <v>24.591000000000001</v>
      </c>
    </row>
    <row r="894" spans="1:3" x14ac:dyDescent="0.3">
      <c r="A894">
        <v>89300</v>
      </c>
      <c r="B894">
        <v>32.878999999999998</v>
      </c>
      <c r="C894">
        <v>26.385999999999999</v>
      </c>
    </row>
    <row r="895" spans="1:3" x14ac:dyDescent="0.3">
      <c r="A895">
        <v>89400</v>
      </c>
      <c r="B895">
        <v>26.54</v>
      </c>
      <c r="C895">
        <v>27.707000000000001</v>
      </c>
    </row>
    <row r="896" spans="1:3" x14ac:dyDescent="0.3">
      <c r="A896">
        <v>89500</v>
      </c>
      <c r="B896">
        <v>21.602</v>
      </c>
      <c r="C896">
        <v>33.909999999999997</v>
      </c>
    </row>
    <row r="897" spans="1:3" x14ac:dyDescent="0.3">
      <c r="A897">
        <v>89600</v>
      </c>
      <c r="B897">
        <v>27.236000000000001</v>
      </c>
      <c r="C897">
        <v>26.407</v>
      </c>
    </row>
    <row r="898" spans="1:3" x14ac:dyDescent="0.3">
      <c r="A898">
        <v>89700</v>
      </c>
      <c r="B898">
        <v>34.325000000000003</v>
      </c>
      <c r="C898">
        <v>26.623999999999999</v>
      </c>
    </row>
    <row r="899" spans="1:3" x14ac:dyDescent="0.3">
      <c r="A899">
        <v>89800</v>
      </c>
      <c r="B899">
        <v>34.323</v>
      </c>
      <c r="C899">
        <v>25.975999999999999</v>
      </c>
    </row>
    <row r="900" spans="1:3" x14ac:dyDescent="0.3">
      <c r="A900">
        <v>89900</v>
      </c>
      <c r="B900">
        <v>9.923</v>
      </c>
      <c r="C900">
        <v>21.314</v>
      </c>
    </row>
    <row r="901" spans="1:3" x14ac:dyDescent="0.3">
      <c r="A901">
        <v>90000</v>
      </c>
      <c r="B901">
        <v>15.592000000000001</v>
      </c>
      <c r="C901">
        <v>7.8360000000000003</v>
      </c>
    </row>
    <row r="902" spans="1:3" x14ac:dyDescent="0.3">
      <c r="A902">
        <v>90100</v>
      </c>
      <c r="B902">
        <v>21.428000000000001</v>
      </c>
      <c r="C902">
        <v>15.865</v>
      </c>
    </row>
    <row r="903" spans="1:3" x14ac:dyDescent="0.3">
      <c r="A903">
        <v>90200</v>
      </c>
      <c r="B903">
        <v>15.956</v>
      </c>
      <c r="C903">
        <v>7.6619999999999999</v>
      </c>
    </row>
    <row r="904" spans="1:3" x14ac:dyDescent="0.3">
      <c r="A904">
        <v>90300</v>
      </c>
      <c r="B904">
        <v>11.234</v>
      </c>
      <c r="C904">
        <v>5.0309999999999997</v>
      </c>
    </row>
    <row r="905" spans="1:3" x14ac:dyDescent="0.3">
      <c r="A905">
        <v>90400</v>
      </c>
      <c r="B905">
        <v>18.026</v>
      </c>
      <c r="C905">
        <v>14.157</v>
      </c>
    </row>
    <row r="906" spans="1:3" x14ac:dyDescent="0.3">
      <c r="A906">
        <v>90500</v>
      </c>
      <c r="B906">
        <v>16.721</v>
      </c>
      <c r="C906">
        <v>8.6349999999999998</v>
      </c>
    </row>
    <row r="907" spans="1:3" x14ac:dyDescent="0.3">
      <c r="A907">
        <v>90600</v>
      </c>
      <c r="B907">
        <v>13.019</v>
      </c>
      <c r="C907">
        <v>6.4219999999999997</v>
      </c>
    </row>
    <row r="908" spans="1:3" x14ac:dyDescent="0.3">
      <c r="A908">
        <v>90700</v>
      </c>
      <c r="B908">
        <v>12.193</v>
      </c>
      <c r="C908">
        <v>10.651999999999999</v>
      </c>
    </row>
    <row r="909" spans="1:3" x14ac:dyDescent="0.3">
      <c r="A909">
        <v>90800</v>
      </c>
      <c r="B909">
        <v>19.018999999999998</v>
      </c>
      <c r="C909">
        <v>13.121</v>
      </c>
    </row>
    <row r="910" spans="1:3" x14ac:dyDescent="0.3">
      <c r="A910">
        <v>90900</v>
      </c>
      <c r="B910">
        <v>18.395</v>
      </c>
      <c r="C910">
        <v>33.131999999999998</v>
      </c>
    </row>
    <row r="911" spans="1:3" x14ac:dyDescent="0.3">
      <c r="A911">
        <v>91000</v>
      </c>
      <c r="B911">
        <v>31.265999999999998</v>
      </c>
      <c r="C911">
        <v>36.088000000000001</v>
      </c>
    </row>
    <row r="912" spans="1:3" x14ac:dyDescent="0.3">
      <c r="A912">
        <v>91100</v>
      </c>
      <c r="B912">
        <v>29.593</v>
      </c>
      <c r="C912">
        <v>38.216000000000001</v>
      </c>
    </row>
    <row r="913" spans="1:3" x14ac:dyDescent="0.3">
      <c r="A913">
        <v>91200</v>
      </c>
      <c r="B913">
        <v>26.074999999999999</v>
      </c>
      <c r="C913">
        <v>22.913</v>
      </c>
    </row>
    <row r="914" spans="1:3" x14ac:dyDescent="0.3">
      <c r="A914">
        <v>91300</v>
      </c>
      <c r="B914">
        <v>14.12</v>
      </c>
      <c r="C914">
        <v>12.518000000000001</v>
      </c>
    </row>
    <row r="915" spans="1:3" x14ac:dyDescent="0.3">
      <c r="A915">
        <v>91400</v>
      </c>
      <c r="B915">
        <v>17.760000000000002</v>
      </c>
      <c r="C915">
        <v>18.332999999999998</v>
      </c>
    </row>
    <row r="916" spans="1:3" x14ac:dyDescent="0.3">
      <c r="A916">
        <v>91500</v>
      </c>
      <c r="B916">
        <v>22.952999999999999</v>
      </c>
      <c r="C916">
        <v>26.448</v>
      </c>
    </row>
    <row r="917" spans="1:3" x14ac:dyDescent="0.3">
      <c r="A917">
        <v>91600</v>
      </c>
      <c r="B917">
        <v>13.929</v>
      </c>
      <c r="C917">
        <v>11.237</v>
      </c>
    </row>
    <row r="918" spans="1:3" x14ac:dyDescent="0.3">
      <c r="A918">
        <v>91700</v>
      </c>
      <c r="B918">
        <v>17.794</v>
      </c>
      <c r="C918">
        <v>21.474</v>
      </c>
    </row>
    <row r="919" spans="1:3" x14ac:dyDescent="0.3">
      <c r="A919">
        <v>91800</v>
      </c>
      <c r="B919">
        <v>33.253999999999998</v>
      </c>
      <c r="C919">
        <v>22.635000000000002</v>
      </c>
    </row>
    <row r="920" spans="1:3" x14ac:dyDescent="0.3">
      <c r="A920">
        <v>91900</v>
      </c>
      <c r="B920">
        <v>5.35</v>
      </c>
      <c r="C920">
        <v>16.266999999999999</v>
      </c>
    </row>
    <row r="921" spans="1:3" x14ac:dyDescent="0.3">
      <c r="A921">
        <v>92000</v>
      </c>
      <c r="B921">
        <v>24.012</v>
      </c>
      <c r="C921">
        <v>22.321999999999999</v>
      </c>
    </row>
    <row r="922" spans="1:3" x14ac:dyDescent="0.3">
      <c r="A922">
        <v>92100</v>
      </c>
      <c r="B922">
        <v>23.478000000000002</v>
      </c>
      <c r="C922">
        <v>10.079000000000001</v>
      </c>
    </row>
    <row r="923" spans="1:3" x14ac:dyDescent="0.3">
      <c r="A923">
        <v>92200</v>
      </c>
      <c r="B923">
        <v>8.0050000000000008</v>
      </c>
      <c r="C923">
        <v>7.9329999999999998</v>
      </c>
    </row>
    <row r="924" spans="1:3" x14ac:dyDescent="0.3">
      <c r="A924">
        <v>92300</v>
      </c>
      <c r="B924">
        <v>13.138999999999999</v>
      </c>
      <c r="C924">
        <v>6.8289999999999997</v>
      </c>
    </row>
    <row r="925" spans="1:3" x14ac:dyDescent="0.3">
      <c r="A925">
        <v>92400</v>
      </c>
      <c r="B925">
        <v>12.477</v>
      </c>
      <c r="C925">
        <v>10.53</v>
      </c>
    </row>
    <row r="926" spans="1:3" x14ac:dyDescent="0.3">
      <c r="A926">
        <v>92500</v>
      </c>
      <c r="B926">
        <v>2.8849999999999998</v>
      </c>
      <c r="C926">
        <v>15.263</v>
      </c>
    </row>
    <row r="927" spans="1:3" x14ac:dyDescent="0.3">
      <c r="A927">
        <v>92600</v>
      </c>
      <c r="B927">
        <v>12.199</v>
      </c>
      <c r="C927">
        <v>20.984000000000002</v>
      </c>
    </row>
    <row r="928" spans="1:3" x14ac:dyDescent="0.3">
      <c r="A928">
        <v>92700</v>
      </c>
      <c r="B928">
        <v>11.474</v>
      </c>
      <c r="C928">
        <v>32.512999999999998</v>
      </c>
    </row>
    <row r="929" spans="1:3" x14ac:dyDescent="0.3">
      <c r="A929">
        <v>92800</v>
      </c>
      <c r="B929">
        <v>29.745999999999999</v>
      </c>
      <c r="C929">
        <v>34.801000000000002</v>
      </c>
    </row>
    <row r="930" spans="1:3" x14ac:dyDescent="0.3">
      <c r="A930">
        <v>92900</v>
      </c>
      <c r="B930">
        <v>32.405000000000001</v>
      </c>
      <c r="C930">
        <v>31.355</v>
      </c>
    </row>
    <row r="931" spans="1:3" x14ac:dyDescent="0.3">
      <c r="A931">
        <v>93000</v>
      </c>
      <c r="B931">
        <v>40.045000000000002</v>
      </c>
      <c r="C931">
        <v>28.489000000000001</v>
      </c>
    </row>
    <row r="932" spans="1:3" x14ac:dyDescent="0.3">
      <c r="A932">
        <v>93100</v>
      </c>
      <c r="B932">
        <v>34.326000000000001</v>
      </c>
      <c r="C932">
        <v>25.898</v>
      </c>
    </row>
    <row r="933" spans="1:3" x14ac:dyDescent="0.3">
      <c r="A933">
        <v>93200</v>
      </c>
      <c r="B933">
        <v>8.5190000000000001</v>
      </c>
      <c r="C933">
        <v>19.027999999999999</v>
      </c>
    </row>
    <row r="934" spans="1:3" x14ac:dyDescent="0.3">
      <c r="A934">
        <v>93300</v>
      </c>
      <c r="B934">
        <v>25.760999999999999</v>
      </c>
      <c r="C934">
        <v>23.527999999999999</v>
      </c>
    </row>
    <row r="935" spans="1:3" x14ac:dyDescent="0.3">
      <c r="A935">
        <v>93400</v>
      </c>
      <c r="B935">
        <v>15.815</v>
      </c>
      <c r="C935">
        <v>17.172000000000001</v>
      </c>
    </row>
    <row r="936" spans="1:3" x14ac:dyDescent="0.3">
      <c r="A936">
        <v>93500</v>
      </c>
      <c r="B936">
        <v>12.847</v>
      </c>
      <c r="C936">
        <v>11.427</v>
      </c>
    </row>
    <row r="937" spans="1:3" x14ac:dyDescent="0.3">
      <c r="A937">
        <v>93600</v>
      </c>
      <c r="B937">
        <v>16.515000000000001</v>
      </c>
      <c r="C937">
        <v>9.8179999999999996</v>
      </c>
    </row>
    <row r="938" spans="1:3" x14ac:dyDescent="0.3">
      <c r="A938">
        <v>93700</v>
      </c>
      <c r="B938">
        <v>19.66</v>
      </c>
      <c r="C938">
        <v>18.852</v>
      </c>
    </row>
    <row r="939" spans="1:3" x14ac:dyDescent="0.3">
      <c r="A939">
        <v>93800</v>
      </c>
      <c r="B939">
        <v>17.687000000000001</v>
      </c>
      <c r="C939">
        <v>35.015999999999998</v>
      </c>
    </row>
    <row r="940" spans="1:3" x14ac:dyDescent="0.3">
      <c r="A940">
        <v>93900</v>
      </c>
      <c r="B940">
        <v>31.006</v>
      </c>
      <c r="C940">
        <v>36.247999999999998</v>
      </c>
    </row>
    <row r="941" spans="1:3" x14ac:dyDescent="0.3">
      <c r="A941">
        <v>94000</v>
      </c>
      <c r="B941">
        <v>28.27</v>
      </c>
      <c r="C941">
        <v>26.434000000000001</v>
      </c>
    </row>
    <row r="942" spans="1:3" x14ac:dyDescent="0.3">
      <c r="A942">
        <v>94100</v>
      </c>
      <c r="B942">
        <v>33.225999999999999</v>
      </c>
      <c r="C942">
        <v>23.172000000000001</v>
      </c>
    </row>
    <row r="943" spans="1:3" x14ac:dyDescent="0.3">
      <c r="A943">
        <v>94200</v>
      </c>
      <c r="B943">
        <v>19.484000000000002</v>
      </c>
      <c r="C943">
        <v>11.404999999999999</v>
      </c>
    </row>
    <row r="944" spans="1:3" x14ac:dyDescent="0.3">
      <c r="A944">
        <v>94300</v>
      </c>
      <c r="B944">
        <v>8.8350000000000009</v>
      </c>
      <c r="C944">
        <v>8.3970000000000002</v>
      </c>
    </row>
    <row r="945" spans="1:3" x14ac:dyDescent="0.3">
      <c r="A945">
        <v>94400</v>
      </c>
      <c r="B945">
        <v>17.853999999999999</v>
      </c>
      <c r="C945">
        <v>20.105</v>
      </c>
    </row>
    <row r="946" spans="1:3" x14ac:dyDescent="0.3">
      <c r="A946">
        <v>94500</v>
      </c>
      <c r="B946">
        <v>22.724</v>
      </c>
      <c r="C946">
        <v>24.439</v>
      </c>
    </row>
    <row r="947" spans="1:3" x14ac:dyDescent="0.3">
      <c r="A947">
        <v>94600</v>
      </c>
      <c r="B947">
        <v>33.515000000000001</v>
      </c>
      <c r="C947">
        <v>40.500999999999998</v>
      </c>
    </row>
    <row r="948" spans="1:3" x14ac:dyDescent="0.3">
      <c r="A948">
        <v>94700</v>
      </c>
      <c r="B948">
        <v>32.164999999999999</v>
      </c>
      <c r="C948">
        <v>36.603999999999999</v>
      </c>
    </row>
    <row r="949" spans="1:3" x14ac:dyDescent="0.3">
      <c r="A949">
        <v>94800</v>
      </c>
      <c r="B949">
        <v>28.108000000000001</v>
      </c>
      <c r="C949">
        <v>31.626999999999999</v>
      </c>
    </row>
    <row r="950" spans="1:3" x14ac:dyDescent="0.3">
      <c r="A950">
        <v>94900</v>
      </c>
      <c r="B950">
        <v>10.935</v>
      </c>
      <c r="C950">
        <v>10.577999999999999</v>
      </c>
    </row>
    <row r="951" spans="1:3" x14ac:dyDescent="0.3">
      <c r="A951">
        <v>95000</v>
      </c>
      <c r="B951">
        <v>16.553000000000001</v>
      </c>
      <c r="C951">
        <v>16.577000000000002</v>
      </c>
    </row>
    <row r="952" spans="1:3" x14ac:dyDescent="0.3">
      <c r="A952">
        <v>95100</v>
      </c>
      <c r="B952">
        <v>14.103999999999999</v>
      </c>
      <c r="C952">
        <v>10.625</v>
      </c>
    </row>
    <row r="953" spans="1:3" x14ac:dyDescent="0.3">
      <c r="A953">
        <v>95200</v>
      </c>
      <c r="B953">
        <v>14.382999999999999</v>
      </c>
      <c r="C953">
        <v>8.3469999999999995</v>
      </c>
    </row>
    <row r="954" spans="1:3" x14ac:dyDescent="0.3">
      <c r="A954">
        <v>95300</v>
      </c>
      <c r="B954">
        <v>17.045000000000002</v>
      </c>
      <c r="C954">
        <v>33.71</v>
      </c>
    </row>
    <row r="955" spans="1:3" x14ac:dyDescent="0.3">
      <c r="A955">
        <v>95400</v>
      </c>
      <c r="B955">
        <v>41.392000000000003</v>
      </c>
      <c r="C955">
        <v>28.565000000000001</v>
      </c>
    </row>
    <row r="956" spans="1:3" x14ac:dyDescent="0.3">
      <c r="A956">
        <v>95500</v>
      </c>
      <c r="B956">
        <v>33.424999999999997</v>
      </c>
      <c r="C956">
        <v>39.914000000000001</v>
      </c>
    </row>
    <row r="957" spans="1:3" x14ac:dyDescent="0.3">
      <c r="A957">
        <v>95600</v>
      </c>
      <c r="B957">
        <v>31.385000000000002</v>
      </c>
      <c r="C957">
        <v>29.753</v>
      </c>
    </row>
    <row r="958" spans="1:3" x14ac:dyDescent="0.3">
      <c r="A958">
        <v>95700</v>
      </c>
      <c r="B958">
        <v>34.933999999999997</v>
      </c>
      <c r="C958">
        <v>36.811</v>
      </c>
    </row>
    <row r="959" spans="1:3" x14ac:dyDescent="0.3">
      <c r="A959">
        <v>95800</v>
      </c>
      <c r="B959">
        <v>43.034999999999997</v>
      </c>
      <c r="C959">
        <v>29.858000000000001</v>
      </c>
    </row>
    <row r="960" spans="1:3" x14ac:dyDescent="0.3">
      <c r="A960">
        <v>95900</v>
      </c>
      <c r="B960">
        <v>38.487000000000002</v>
      </c>
      <c r="C960">
        <v>26.884</v>
      </c>
    </row>
    <row r="961" spans="1:3" x14ac:dyDescent="0.3">
      <c r="A961">
        <v>96000</v>
      </c>
      <c r="B961">
        <v>33.350999999999999</v>
      </c>
      <c r="C961">
        <v>21.951000000000001</v>
      </c>
    </row>
    <row r="962" spans="1:3" x14ac:dyDescent="0.3">
      <c r="A962">
        <v>96100</v>
      </c>
      <c r="B962">
        <v>16.789000000000001</v>
      </c>
      <c r="C962">
        <v>17.175999999999998</v>
      </c>
    </row>
    <row r="963" spans="1:3" x14ac:dyDescent="0.3">
      <c r="A963">
        <v>96200</v>
      </c>
      <c r="B963">
        <v>9.57</v>
      </c>
      <c r="C963">
        <v>22.071000000000002</v>
      </c>
    </row>
    <row r="964" spans="1:3" x14ac:dyDescent="0.3">
      <c r="A964">
        <v>96300</v>
      </c>
      <c r="B964">
        <v>31.829000000000001</v>
      </c>
      <c r="C964">
        <v>30.335999999999999</v>
      </c>
    </row>
    <row r="965" spans="1:3" x14ac:dyDescent="0.3">
      <c r="A965">
        <v>96400</v>
      </c>
      <c r="B965">
        <v>31.03</v>
      </c>
      <c r="C965">
        <v>28.803999999999998</v>
      </c>
    </row>
    <row r="966" spans="1:3" x14ac:dyDescent="0.3">
      <c r="A966">
        <v>96500</v>
      </c>
      <c r="B966">
        <v>33.335999999999999</v>
      </c>
      <c r="C966">
        <v>40.552999999999997</v>
      </c>
    </row>
    <row r="967" spans="1:3" x14ac:dyDescent="0.3">
      <c r="A967">
        <v>96600</v>
      </c>
      <c r="B967">
        <v>46.411000000000001</v>
      </c>
      <c r="C967">
        <v>29.442</v>
      </c>
    </row>
    <row r="968" spans="1:3" x14ac:dyDescent="0.3">
      <c r="A968">
        <v>96700</v>
      </c>
      <c r="B968">
        <v>34.618000000000002</v>
      </c>
      <c r="C968">
        <v>37.622999999999998</v>
      </c>
    </row>
    <row r="969" spans="1:3" x14ac:dyDescent="0.3">
      <c r="A969">
        <v>96800</v>
      </c>
      <c r="B969">
        <v>41.375</v>
      </c>
      <c r="C969">
        <v>40.712000000000003</v>
      </c>
    </row>
    <row r="970" spans="1:3" x14ac:dyDescent="0.3">
      <c r="A970">
        <v>96900</v>
      </c>
      <c r="B970">
        <v>44.706000000000003</v>
      </c>
      <c r="C970">
        <v>27.686</v>
      </c>
    </row>
    <row r="971" spans="1:3" x14ac:dyDescent="0.3">
      <c r="A971">
        <v>97000</v>
      </c>
      <c r="B971">
        <v>21.216000000000001</v>
      </c>
      <c r="C971">
        <v>16.777000000000001</v>
      </c>
    </row>
    <row r="972" spans="1:3" x14ac:dyDescent="0.3">
      <c r="A972">
        <v>97100</v>
      </c>
      <c r="B972">
        <v>14.753</v>
      </c>
      <c r="C972">
        <v>10.773999999999999</v>
      </c>
    </row>
    <row r="973" spans="1:3" x14ac:dyDescent="0.3">
      <c r="A973">
        <v>97200</v>
      </c>
      <c r="B973">
        <v>23.658999999999999</v>
      </c>
      <c r="C973">
        <v>13.999000000000001</v>
      </c>
    </row>
    <row r="974" spans="1:3" x14ac:dyDescent="0.3">
      <c r="A974">
        <v>97300</v>
      </c>
      <c r="B974">
        <v>21.530999999999999</v>
      </c>
      <c r="C974">
        <v>11.295</v>
      </c>
    </row>
    <row r="975" spans="1:3" x14ac:dyDescent="0.3">
      <c r="A975">
        <v>97400</v>
      </c>
      <c r="B975">
        <v>18.303999999999998</v>
      </c>
      <c r="C975">
        <v>14.601000000000001</v>
      </c>
    </row>
    <row r="976" spans="1:3" x14ac:dyDescent="0.3">
      <c r="A976">
        <v>97500</v>
      </c>
      <c r="B976">
        <v>23.536999999999999</v>
      </c>
      <c r="C976">
        <v>21.317</v>
      </c>
    </row>
    <row r="977" spans="1:3" x14ac:dyDescent="0.3">
      <c r="A977">
        <v>97600</v>
      </c>
      <c r="B977">
        <v>15.757</v>
      </c>
      <c r="C977">
        <v>4.6219999999999999</v>
      </c>
    </row>
    <row r="978" spans="1:3" x14ac:dyDescent="0.3">
      <c r="A978">
        <v>97700</v>
      </c>
      <c r="B978">
        <v>16.042000000000002</v>
      </c>
      <c r="C978">
        <v>14.221</v>
      </c>
    </row>
    <row r="979" spans="1:3" x14ac:dyDescent="0.3">
      <c r="A979">
        <v>97800</v>
      </c>
      <c r="B979">
        <v>16.042000000000002</v>
      </c>
      <c r="C979">
        <v>8.43</v>
      </c>
    </row>
    <row r="980" spans="1:3" x14ac:dyDescent="0.3">
      <c r="A980">
        <v>97900</v>
      </c>
      <c r="B980">
        <v>13.387</v>
      </c>
      <c r="C980">
        <v>10.317</v>
      </c>
    </row>
    <row r="981" spans="1:3" x14ac:dyDescent="0.3">
      <c r="A981">
        <v>98000</v>
      </c>
      <c r="B981">
        <v>16.178000000000001</v>
      </c>
      <c r="C981">
        <v>25.303999999999998</v>
      </c>
    </row>
    <row r="982" spans="1:3" x14ac:dyDescent="0.3">
      <c r="A982">
        <v>98100</v>
      </c>
      <c r="B982">
        <v>41.249000000000002</v>
      </c>
      <c r="C982">
        <v>10.576000000000001</v>
      </c>
    </row>
    <row r="983" spans="1:3" x14ac:dyDescent="0.3">
      <c r="A983">
        <v>98200</v>
      </c>
      <c r="B983">
        <v>16.542999999999999</v>
      </c>
      <c r="C983">
        <v>13.211</v>
      </c>
    </row>
    <row r="984" spans="1:3" x14ac:dyDescent="0.3">
      <c r="A984">
        <v>98300</v>
      </c>
      <c r="B984">
        <v>20.478999999999999</v>
      </c>
      <c r="C984">
        <v>29.356000000000002</v>
      </c>
    </row>
    <row r="985" spans="1:3" x14ac:dyDescent="0.3">
      <c r="A985">
        <v>98400</v>
      </c>
      <c r="B985">
        <v>26.553000000000001</v>
      </c>
      <c r="C985">
        <v>26.420999999999999</v>
      </c>
    </row>
    <row r="986" spans="1:3" x14ac:dyDescent="0.3">
      <c r="A986">
        <v>98500</v>
      </c>
      <c r="B986">
        <v>33.628</v>
      </c>
      <c r="C986">
        <v>41.625999999999998</v>
      </c>
    </row>
    <row r="987" spans="1:3" x14ac:dyDescent="0.3">
      <c r="A987">
        <v>98600</v>
      </c>
      <c r="B987">
        <v>42.033000000000001</v>
      </c>
      <c r="C987">
        <v>28.794</v>
      </c>
    </row>
    <row r="988" spans="1:3" x14ac:dyDescent="0.3">
      <c r="A988">
        <v>98700</v>
      </c>
      <c r="B988">
        <v>33.637</v>
      </c>
      <c r="C988">
        <v>20.97</v>
      </c>
    </row>
    <row r="989" spans="1:3" x14ac:dyDescent="0.3">
      <c r="A989">
        <v>98800</v>
      </c>
      <c r="B989">
        <v>16.524000000000001</v>
      </c>
      <c r="C989">
        <v>11.913</v>
      </c>
    </row>
    <row r="990" spans="1:3" x14ac:dyDescent="0.3">
      <c r="A990">
        <v>98900</v>
      </c>
      <c r="B990">
        <v>34.798000000000002</v>
      </c>
      <c r="C990">
        <v>40.281999999999996</v>
      </c>
    </row>
    <row r="991" spans="1:3" x14ac:dyDescent="0.3">
      <c r="A991">
        <v>99000</v>
      </c>
      <c r="B991">
        <v>30.385999999999999</v>
      </c>
      <c r="C991">
        <v>27.532</v>
      </c>
    </row>
    <row r="992" spans="1:3" x14ac:dyDescent="0.3">
      <c r="A992">
        <v>99100</v>
      </c>
      <c r="B992">
        <v>16.398</v>
      </c>
      <c r="C992">
        <v>26.835999999999999</v>
      </c>
    </row>
    <row r="993" spans="1:3" x14ac:dyDescent="0.3">
      <c r="A993">
        <v>99200</v>
      </c>
      <c r="B993">
        <v>38.454000000000001</v>
      </c>
      <c r="C993">
        <v>41.404000000000003</v>
      </c>
    </row>
    <row r="994" spans="1:3" x14ac:dyDescent="0.3">
      <c r="A994">
        <v>99300</v>
      </c>
      <c r="B994">
        <v>31.513000000000002</v>
      </c>
      <c r="C994">
        <v>26.512</v>
      </c>
    </row>
    <row r="995" spans="1:3" x14ac:dyDescent="0.3">
      <c r="A995">
        <v>99400</v>
      </c>
      <c r="B995">
        <v>33.29</v>
      </c>
      <c r="C995">
        <v>35.759</v>
      </c>
    </row>
    <row r="996" spans="1:3" x14ac:dyDescent="0.3">
      <c r="A996">
        <v>99500</v>
      </c>
      <c r="B996">
        <v>42.524999999999999</v>
      </c>
      <c r="C996">
        <v>43.57</v>
      </c>
    </row>
    <row r="997" spans="1:3" x14ac:dyDescent="0.3">
      <c r="A997">
        <v>99600</v>
      </c>
      <c r="B997">
        <v>31.556000000000001</v>
      </c>
      <c r="C997">
        <v>31.273</v>
      </c>
    </row>
    <row r="998" spans="1:3" x14ac:dyDescent="0.3">
      <c r="A998">
        <v>99700</v>
      </c>
      <c r="B998">
        <v>17.385000000000002</v>
      </c>
      <c r="C998">
        <v>20.12</v>
      </c>
    </row>
    <row r="999" spans="1:3" x14ac:dyDescent="0.3">
      <c r="A999">
        <v>99800</v>
      </c>
      <c r="B999">
        <v>13.651</v>
      </c>
      <c r="C999">
        <v>10.252000000000001</v>
      </c>
    </row>
    <row r="1000" spans="1:3" x14ac:dyDescent="0.3">
      <c r="A1000">
        <v>99900</v>
      </c>
      <c r="B1000">
        <v>6.1989999999999998</v>
      </c>
      <c r="C1000">
        <v>20.187999999999999</v>
      </c>
    </row>
    <row r="1001" spans="1:3" x14ac:dyDescent="0.3">
      <c r="A1001">
        <v>100000</v>
      </c>
      <c r="B1001">
        <v>28.472999999999999</v>
      </c>
      <c r="C1001">
        <v>29.509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prakhar</cp:lastModifiedBy>
  <dcterms:created xsi:type="dcterms:W3CDTF">2023-02-11T15:35:40Z</dcterms:created>
  <dcterms:modified xsi:type="dcterms:W3CDTF">2023-02-19T16:51:52Z</dcterms:modified>
</cp:coreProperties>
</file>