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externalReferences>
    <externalReference r:id="rId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<sst xmlns="http://schemas.openxmlformats.org/spreadsheetml/2006/main" count="5" uniqueCount="5">
  <si>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n</t>
  </si>
  <si>
    <t xml:space="preserve">MergeSort(ms)</t>
  </si>
  <si>
    <t xml:space="preserve">QuickSort(ms)</t>
  </si>
  <si>
    <t xml:space="preserve">RunTime</t>
  </si>
  <si>
    <t xml:space="preserve">Swaps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</si>
</sst>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F2F2F2"/>
      <name val="Calibri"/>
      <family val="2"/>
    </font>
    <font>
      <sz val="9"/>
      <color rgb="FFD9D9D9"/>
      <name val="Calibri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latin typeface="Calibri"/>
              </a:defRPr>
            </a:pPr>
            <a:r>
              <a:rPr b="1" sz="1600" spc="97" strike="noStrike">
                <a:solidFill>
                  <a:srgbClr val="f2f2f2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3492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[1]output!$B$2:$B$1001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15624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8013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15635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15629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8011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15626</c:v>
                </c:pt>
                <c:pt idx="89">
                  <c:v>0</c:v>
                </c:pt>
                <c:pt idx="90">
                  <c:v>15624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15626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8218</c:v>
                </c:pt>
                <c:pt idx="124">
                  <c:v>7995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8061</c:v>
                </c:pt>
                <c:pt idx="132">
                  <c:v>0</c:v>
                </c:pt>
                <c:pt idx="133">
                  <c:v>1105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15622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15627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15397</c:v>
                </c:pt>
                <c:pt idx="164">
                  <c:v>0</c:v>
                </c:pt>
                <c:pt idx="165">
                  <c:v>2121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15618</c:v>
                </c:pt>
                <c:pt idx="170">
                  <c:v>0</c:v>
                </c:pt>
                <c:pt idx="171">
                  <c:v>0</c:v>
                </c:pt>
                <c:pt idx="172">
                  <c:v>15600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15614</c:v>
                </c:pt>
                <c:pt idx="182">
                  <c:v>0</c:v>
                </c:pt>
                <c:pt idx="183">
                  <c:v>0</c:v>
                </c:pt>
                <c:pt idx="184">
                  <c:v>15603</c:v>
                </c:pt>
                <c:pt idx="185">
                  <c:v>0</c:v>
                </c:pt>
                <c:pt idx="186">
                  <c:v>0</c:v>
                </c:pt>
                <c:pt idx="187">
                  <c:v>15624</c:v>
                </c:pt>
                <c:pt idx="188">
                  <c:v>0</c:v>
                </c:pt>
                <c:pt idx="189">
                  <c:v>0</c:v>
                </c:pt>
                <c:pt idx="190">
                  <c:v>15616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7517</c:v>
                </c:pt>
                <c:pt idx="196">
                  <c:v>15621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15655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15624</c:v>
                </c:pt>
                <c:pt idx="209">
                  <c:v>0</c:v>
                </c:pt>
                <c:pt idx="210">
                  <c:v>0</c:v>
                </c:pt>
                <c:pt idx="211">
                  <c:v>15627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15590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8015</c:v>
                </c:pt>
                <c:pt idx="221">
                  <c:v>15663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15637</c:v>
                </c:pt>
                <c:pt idx="228">
                  <c:v>0</c:v>
                </c:pt>
                <c:pt idx="229">
                  <c:v>7997</c:v>
                </c:pt>
                <c:pt idx="230">
                  <c:v>8007</c:v>
                </c:pt>
                <c:pt idx="231">
                  <c:v>0</c:v>
                </c:pt>
                <c:pt idx="232">
                  <c:v>0</c:v>
                </c:pt>
                <c:pt idx="233">
                  <c:v>8000</c:v>
                </c:pt>
                <c:pt idx="234">
                  <c:v>0</c:v>
                </c:pt>
                <c:pt idx="235">
                  <c:v>8009</c:v>
                </c:pt>
                <c:pt idx="236">
                  <c:v>3185</c:v>
                </c:pt>
                <c:pt idx="237">
                  <c:v>0</c:v>
                </c:pt>
                <c:pt idx="238">
                  <c:v>0</c:v>
                </c:pt>
                <c:pt idx="239">
                  <c:v>7995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7976</c:v>
                </c:pt>
                <c:pt idx="245">
                  <c:v>0</c:v>
                </c:pt>
                <c:pt idx="246">
                  <c:v>7999</c:v>
                </c:pt>
                <c:pt idx="247">
                  <c:v>8001</c:v>
                </c:pt>
                <c:pt idx="248">
                  <c:v>0</c:v>
                </c:pt>
                <c:pt idx="249">
                  <c:v>8002</c:v>
                </c:pt>
                <c:pt idx="250">
                  <c:v>8003</c:v>
                </c:pt>
                <c:pt idx="251">
                  <c:v>7994</c:v>
                </c:pt>
                <c:pt idx="252">
                  <c:v>0</c:v>
                </c:pt>
                <c:pt idx="253">
                  <c:v>8005</c:v>
                </c:pt>
                <c:pt idx="254">
                  <c:v>7999</c:v>
                </c:pt>
                <c:pt idx="255">
                  <c:v>8380</c:v>
                </c:pt>
                <c:pt idx="256">
                  <c:v>7987</c:v>
                </c:pt>
                <c:pt idx="257">
                  <c:v>0</c:v>
                </c:pt>
                <c:pt idx="258">
                  <c:v>8000</c:v>
                </c:pt>
                <c:pt idx="259">
                  <c:v>8004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7993</c:v>
                </c:pt>
                <c:pt idx="264">
                  <c:v>8001</c:v>
                </c:pt>
                <c:pt idx="265">
                  <c:v>0</c:v>
                </c:pt>
                <c:pt idx="266">
                  <c:v>8000</c:v>
                </c:pt>
                <c:pt idx="267">
                  <c:v>4380</c:v>
                </c:pt>
                <c:pt idx="268">
                  <c:v>0</c:v>
                </c:pt>
                <c:pt idx="269">
                  <c:v>7988</c:v>
                </c:pt>
                <c:pt idx="270">
                  <c:v>0</c:v>
                </c:pt>
                <c:pt idx="271">
                  <c:v>7983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7993</c:v>
                </c:pt>
                <c:pt idx="278">
                  <c:v>7995</c:v>
                </c:pt>
                <c:pt idx="279">
                  <c:v>0</c:v>
                </c:pt>
                <c:pt idx="280">
                  <c:v>4431</c:v>
                </c:pt>
                <c:pt idx="281">
                  <c:v>8012</c:v>
                </c:pt>
                <c:pt idx="282">
                  <c:v>7995</c:v>
                </c:pt>
                <c:pt idx="283">
                  <c:v>0</c:v>
                </c:pt>
                <c:pt idx="284">
                  <c:v>15605</c:v>
                </c:pt>
                <c:pt idx="285">
                  <c:v>0</c:v>
                </c:pt>
                <c:pt idx="286">
                  <c:v>4401</c:v>
                </c:pt>
                <c:pt idx="287">
                  <c:v>15635</c:v>
                </c:pt>
                <c:pt idx="288">
                  <c:v>17338</c:v>
                </c:pt>
                <c:pt idx="289">
                  <c:v>0</c:v>
                </c:pt>
                <c:pt idx="290">
                  <c:v>7996</c:v>
                </c:pt>
                <c:pt idx="291">
                  <c:v>0</c:v>
                </c:pt>
                <c:pt idx="292">
                  <c:v>7961</c:v>
                </c:pt>
                <c:pt idx="293">
                  <c:v>7991</c:v>
                </c:pt>
                <c:pt idx="294">
                  <c:v>0</c:v>
                </c:pt>
                <c:pt idx="295">
                  <c:v>8002</c:v>
                </c:pt>
                <c:pt idx="296">
                  <c:v>8285</c:v>
                </c:pt>
                <c:pt idx="297">
                  <c:v>8291</c:v>
                </c:pt>
                <c:pt idx="298">
                  <c:v>8016</c:v>
                </c:pt>
                <c:pt idx="299">
                  <c:v>8018</c:v>
                </c:pt>
                <c:pt idx="300">
                  <c:v>8006</c:v>
                </c:pt>
                <c:pt idx="301">
                  <c:v>0</c:v>
                </c:pt>
                <c:pt idx="302">
                  <c:v>0</c:v>
                </c:pt>
                <c:pt idx="303">
                  <c:v>8018</c:v>
                </c:pt>
                <c:pt idx="304">
                  <c:v>8016</c:v>
                </c:pt>
                <c:pt idx="305">
                  <c:v>15376</c:v>
                </c:pt>
                <c:pt idx="306">
                  <c:v>0</c:v>
                </c:pt>
                <c:pt idx="307">
                  <c:v>15637</c:v>
                </c:pt>
                <c:pt idx="308">
                  <c:v>7973</c:v>
                </c:pt>
                <c:pt idx="309">
                  <c:v>8003</c:v>
                </c:pt>
                <c:pt idx="310">
                  <c:v>0</c:v>
                </c:pt>
                <c:pt idx="311">
                  <c:v>8006</c:v>
                </c:pt>
                <c:pt idx="312">
                  <c:v>7999</c:v>
                </c:pt>
                <c:pt idx="313">
                  <c:v>0</c:v>
                </c:pt>
                <c:pt idx="314">
                  <c:v>0</c:v>
                </c:pt>
                <c:pt idx="315">
                  <c:v>8007</c:v>
                </c:pt>
                <c:pt idx="316">
                  <c:v>7985</c:v>
                </c:pt>
                <c:pt idx="317">
                  <c:v>16278</c:v>
                </c:pt>
                <c:pt idx="318">
                  <c:v>0</c:v>
                </c:pt>
                <c:pt idx="319">
                  <c:v>0</c:v>
                </c:pt>
                <c:pt idx="320">
                  <c:v>7996</c:v>
                </c:pt>
                <c:pt idx="321">
                  <c:v>8004</c:v>
                </c:pt>
                <c:pt idx="322">
                  <c:v>8017</c:v>
                </c:pt>
                <c:pt idx="323">
                  <c:v>7993</c:v>
                </c:pt>
                <c:pt idx="324">
                  <c:v>7999</c:v>
                </c:pt>
                <c:pt idx="325">
                  <c:v>0</c:v>
                </c:pt>
                <c:pt idx="326">
                  <c:v>0</c:v>
                </c:pt>
                <c:pt idx="327">
                  <c:v>8006</c:v>
                </c:pt>
                <c:pt idx="328">
                  <c:v>0</c:v>
                </c:pt>
                <c:pt idx="329">
                  <c:v>7998</c:v>
                </c:pt>
                <c:pt idx="330">
                  <c:v>15607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12593</c:v>
                </c:pt>
                <c:pt idx="337">
                  <c:v>0</c:v>
                </c:pt>
                <c:pt idx="338">
                  <c:v>8007</c:v>
                </c:pt>
                <c:pt idx="339">
                  <c:v>0</c:v>
                </c:pt>
                <c:pt idx="340">
                  <c:v>15627</c:v>
                </c:pt>
                <c:pt idx="341">
                  <c:v>0</c:v>
                </c:pt>
                <c:pt idx="342">
                  <c:v>8011</c:v>
                </c:pt>
                <c:pt idx="343">
                  <c:v>7999</c:v>
                </c:pt>
                <c:pt idx="344">
                  <c:v>0</c:v>
                </c:pt>
                <c:pt idx="345">
                  <c:v>8003</c:v>
                </c:pt>
                <c:pt idx="346">
                  <c:v>7996</c:v>
                </c:pt>
                <c:pt idx="347">
                  <c:v>7999</c:v>
                </c:pt>
                <c:pt idx="348">
                  <c:v>0</c:v>
                </c:pt>
                <c:pt idx="349">
                  <c:v>0</c:v>
                </c:pt>
                <c:pt idx="350">
                  <c:v>8264</c:v>
                </c:pt>
                <c:pt idx="351">
                  <c:v>8010</c:v>
                </c:pt>
                <c:pt idx="352">
                  <c:v>7977</c:v>
                </c:pt>
                <c:pt idx="353">
                  <c:v>0</c:v>
                </c:pt>
                <c:pt idx="354">
                  <c:v>7492</c:v>
                </c:pt>
                <c:pt idx="355">
                  <c:v>7983</c:v>
                </c:pt>
                <c:pt idx="356">
                  <c:v>0</c:v>
                </c:pt>
                <c:pt idx="357">
                  <c:v>8015</c:v>
                </c:pt>
                <c:pt idx="358">
                  <c:v>0</c:v>
                </c:pt>
                <c:pt idx="359">
                  <c:v>7716</c:v>
                </c:pt>
                <c:pt idx="360">
                  <c:v>7988</c:v>
                </c:pt>
                <c:pt idx="361">
                  <c:v>8025</c:v>
                </c:pt>
                <c:pt idx="362">
                  <c:v>15848</c:v>
                </c:pt>
                <c:pt idx="363">
                  <c:v>7976</c:v>
                </c:pt>
                <c:pt idx="364">
                  <c:v>15623</c:v>
                </c:pt>
                <c:pt idx="365">
                  <c:v>15822</c:v>
                </c:pt>
                <c:pt idx="366">
                  <c:v>15647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15600</c:v>
                </c:pt>
                <c:pt idx="371">
                  <c:v>18892</c:v>
                </c:pt>
                <c:pt idx="372">
                  <c:v>0</c:v>
                </c:pt>
                <c:pt idx="373">
                  <c:v>15618</c:v>
                </c:pt>
                <c:pt idx="374">
                  <c:v>0</c:v>
                </c:pt>
                <c:pt idx="375">
                  <c:v>15630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15638</c:v>
                </c:pt>
                <c:pt idx="382">
                  <c:v>0</c:v>
                </c:pt>
                <c:pt idx="383">
                  <c:v>0</c:v>
                </c:pt>
                <c:pt idx="384">
                  <c:v>15616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15644</c:v>
                </c:pt>
                <c:pt idx="390">
                  <c:v>15653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15597</c:v>
                </c:pt>
                <c:pt idx="396">
                  <c:v>0</c:v>
                </c:pt>
                <c:pt idx="397">
                  <c:v>15628</c:v>
                </c:pt>
                <c:pt idx="398">
                  <c:v>15624</c:v>
                </c:pt>
                <c:pt idx="399">
                  <c:v>0</c:v>
                </c:pt>
                <c:pt idx="400">
                  <c:v>0</c:v>
                </c:pt>
                <c:pt idx="401">
                  <c:v>15627</c:v>
                </c:pt>
                <c:pt idx="402">
                  <c:v>0</c:v>
                </c:pt>
                <c:pt idx="403">
                  <c:v>15623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15615</c:v>
                </c:pt>
                <c:pt idx="408">
                  <c:v>0</c:v>
                </c:pt>
                <c:pt idx="409">
                  <c:v>0</c:v>
                </c:pt>
                <c:pt idx="410">
                  <c:v>15626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15651</c:v>
                </c:pt>
                <c:pt idx="417">
                  <c:v>0</c:v>
                </c:pt>
                <c:pt idx="418">
                  <c:v>0</c:v>
                </c:pt>
                <c:pt idx="419">
                  <c:v>15627</c:v>
                </c:pt>
                <c:pt idx="420">
                  <c:v>0</c:v>
                </c:pt>
                <c:pt idx="421">
                  <c:v>15628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15625</c:v>
                </c:pt>
                <c:pt idx="426">
                  <c:v>15624</c:v>
                </c:pt>
                <c:pt idx="427">
                  <c:v>15609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15626</c:v>
                </c:pt>
                <c:pt idx="435">
                  <c:v>15623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15624</c:v>
                </c:pt>
                <c:pt idx="442">
                  <c:v>0</c:v>
                </c:pt>
                <c:pt idx="443">
                  <c:v>0</c:v>
                </c:pt>
                <c:pt idx="444">
                  <c:v>15626</c:v>
                </c:pt>
                <c:pt idx="445">
                  <c:v>0</c:v>
                </c:pt>
                <c:pt idx="446">
                  <c:v>0</c:v>
                </c:pt>
                <c:pt idx="447">
                  <c:v>15626</c:v>
                </c:pt>
                <c:pt idx="448">
                  <c:v>0</c:v>
                </c:pt>
                <c:pt idx="449">
                  <c:v>0</c:v>
                </c:pt>
                <c:pt idx="450">
                  <c:v>15630</c:v>
                </c:pt>
                <c:pt idx="451">
                  <c:v>0</c:v>
                </c:pt>
                <c:pt idx="452">
                  <c:v>15624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15632</c:v>
                </c:pt>
                <c:pt idx="457">
                  <c:v>15614</c:v>
                </c:pt>
                <c:pt idx="458">
                  <c:v>0</c:v>
                </c:pt>
                <c:pt idx="459">
                  <c:v>0</c:v>
                </c:pt>
                <c:pt idx="460">
                  <c:v>15625</c:v>
                </c:pt>
                <c:pt idx="461">
                  <c:v>15624</c:v>
                </c:pt>
                <c:pt idx="462">
                  <c:v>0</c:v>
                </c:pt>
                <c:pt idx="463">
                  <c:v>0</c:v>
                </c:pt>
                <c:pt idx="464">
                  <c:v>15635</c:v>
                </c:pt>
                <c:pt idx="465">
                  <c:v>0</c:v>
                </c:pt>
                <c:pt idx="466">
                  <c:v>15626</c:v>
                </c:pt>
                <c:pt idx="467">
                  <c:v>15625</c:v>
                </c:pt>
                <c:pt idx="468">
                  <c:v>15622</c:v>
                </c:pt>
                <c:pt idx="469">
                  <c:v>0</c:v>
                </c:pt>
                <c:pt idx="470">
                  <c:v>0</c:v>
                </c:pt>
                <c:pt idx="471">
                  <c:v>15619</c:v>
                </c:pt>
                <c:pt idx="472">
                  <c:v>0</c:v>
                </c:pt>
                <c:pt idx="473">
                  <c:v>15624</c:v>
                </c:pt>
                <c:pt idx="474">
                  <c:v>0</c:v>
                </c:pt>
                <c:pt idx="475">
                  <c:v>0</c:v>
                </c:pt>
                <c:pt idx="476">
                  <c:v>15640</c:v>
                </c:pt>
                <c:pt idx="477">
                  <c:v>0</c:v>
                </c:pt>
                <c:pt idx="478">
                  <c:v>15646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15626</c:v>
                </c:pt>
                <c:pt idx="483">
                  <c:v>0</c:v>
                </c:pt>
                <c:pt idx="484">
                  <c:v>0</c:v>
                </c:pt>
                <c:pt idx="485">
                  <c:v>15603</c:v>
                </c:pt>
                <c:pt idx="486">
                  <c:v>15627</c:v>
                </c:pt>
                <c:pt idx="487">
                  <c:v>15626</c:v>
                </c:pt>
                <c:pt idx="488">
                  <c:v>0</c:v>
                </c:pt>
                <c:pt idx="489">
                  <c:v>15629</c:v>
                </c:pt>
                <c:pt idx="490">
                  <c:v>0</c:v>
                </c:pt>
                <c:pt idx="491">
                  <c:v>15622</c:v>
                </c:pt>
                <c:pt idx="492">
                  <c:v>15633</c:v>
                </c:pt>
                <c:pt idx="493">
                  <c:v>15625</c:v>
                </c:pt>
                <c:pt idx="494">
                  <c:v>15625</c:v>
                </c:pt>
                <c:pt idx="495">
                  <c:v>0</c:v>
                </c:pt>
                <c:pt idx="496">
                  <c:v>15626</c:v>
                </c:pt>
                <c:pt idx="497">
                  <c:v>0</c:v>
                </c:pt>
                <c:pt idx="498">
                  <c:v>15628</c:v>
                </c:pt>
                <c:pt idx="499">
                  <c:v>0</c:v>
                </c:pt>
                <c:pt idx="500">
                  <c:v>0</c:v>
                </c:pt>
                <c:pt idx="501">
                  <c:v>15599</c:v>
                </c:pt>
                <c:pt idx="502">
                  <c:v>15625</c:v>
                </c:pt>
                <c:pt idx="503">
                  <c:v>0</c:v>
                </c:pt>
                <c:pt idx="504">
                  <c:v>15622</c:v>
                </c:pt>
                <c:pt idx="505">
                  <c:v>15635</c:v>
                </c:pt>
                <c:pt idx="506">
                  <c:v>15628</c:v>
                </c:pt>
                <c:pt idx="507">
                  <c:v>0</c:v>
                </c:pt>
                <c:pt idx="508">
                  <c:v>15623</c:v>
                </c:pt>
                <c:pt idx="509">
                  <c:v>15629</c:v>
                </c:pt>
                <c:pt idx="510">
                  <c:v>0</c:v>
                </c:pt>
                <c:pt idx="511">
                  <c:v>15626</c:v>
                </c:pt>
                <c:pt idx="512">
                  <c:v>15616</c:v>
                </c:pt>
                <c:pt idx="513">
                  <c:v>0</c:v>
                </c:pt>
                <c:pt idx="514">
                  <c:v>15626</c:v>
                </c:pt>
                <c:pt idx="515">
                  <c:v>0</c:v>
                </c:pt>
                <c:pt idx="516">
                  <c:v>15625</c:v>
                </c:pt>
                <c:pt idx="517">
                  <c:v>15626</c:v>
                </c:pt>
                <c:pt idx="518">
                  <c:v>15626</c:v>
                </c:pt>
                <c:pt idx="519">
                  <c:v>15630</c:v>
                </c:pt>
                <c:pt idx="520">
                  <c:v>0</c:v>
                </c:pt>
                <c:pt idx="521">
                  <c:v>15625</c:v>
                </c:pt>
                <c:pt idx="522">
                  <c:v>15629</c:v>
                </c:pt>
                <c:pt idx="523">
                  <c:v>0</c:v>
                </c:pt>
                <c:pt idx="524">
                  <c:v>15626</c:v>
                </c:pt>
                <c:pt idx="525">
                  <c:v>15622</c:v>
                </c:pt>
                <c:pt idx="526">
                  <c:v>15626</c:v>
                </c:pt>
                <c:pt idx="527">
                  <c:v>15626</c:v>
                </c:pt>
                <c:pt idx="528">
                  <c:v>15626</c:v>
                </c:pt>
                <c:pt idx="529">
                  <c:v>0</c:v>
                </c:pt>
                <c:pt idx="530">
                  <c:v>15605</c:v>
                </c:pt>
                <c:pt idx="531">
                  <c:v>0</c:v>
                </c:pt>
                <c:pt idx="532">
                  <c:v>0</c:v>
                </c:pt>
                <c:pt idx="533">
                  <c:v>15623</c:v>
                </c:pt>
                <c:pt idx="534">
                  <c:v>0</c:v>
                </c:pt>
                <c:pt idx="535">
                  <c:v>15608</c:v>
                </c:pt>
                <c:pt idx="536">
                  <c:v>0</c:v>
                </c:pt>
                <c:pt idx="537">
                  <c:v>15625</c:v>
                </c:pt>
                <c:pt idx="538">
                  <c:v>0</c:v>
                </c:pt>
                <c:pt idx="539">
                  <c:v>0</c:v>
                </c:pt>
                <c:pt idx="540">
                  <c:v>15624</c:v>
                </c:pt>
                <c:pt idx="541">
                  <c:v>15634</c:v>
                </c:pt>
                <c:pt idx="542">
                  <c:v>0</c:v>
                </c:pt>
                <c:pt idx="543">
                  <c:v>15592</c:v>
                </c:pt>
                <c:pt idx="544">
                  <c:v>15602</c:v>
                </c:pt>
                <c:pt idx="545">
                  <c:v>15615</c:v>
                </c:pt>
                <c:pt idx="546">
                  <c:v>0</c:v>
                </c:pt>
                <c:pt idx="547">
                  <c:v>0</c:v>
                </c:pt>
                <c:pt idx="548">
                  <c:v>15632</c:v>
                </c:pt>
                <c:pt idx="549">
                  <c:v>15609</c:v>
                </c:pt>
                <c:pt idx="550">
                  <c:v>0</c:v>
                </c:pt>
                <c:pt idx="551">
                  <c:v>15663</c:v>
                </c:pt>
                <c:pt idx="552">
                  <c:v>0</c:v>
                </c:pt>
                <c:pt idx="553">
                  <c:v>15666</c:v>
                </c:pt>
                <c:pt idx="554">
                  <c:v>0</c:v>
                </c:pt>
                <c:pt idx="555">
                  <c:v>15626</c:v>
                </c:pt>
                <c:pt idx="556">
                  <c:v>15595</c:v>
                </c:pt>
                <c:pt idx="557">
                  <c:v>0</c:v>
                </c:pt>
                <c:pt idx="558">
                  <c:v>18367</c:v>
                </c:pt>
                <c:pt idx="559">
                  <c:v>15626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15646</c:v>
                </c:pt>
                <c:pt idx="564">
                  <c:v>15629</c:v>
                </c:pt>
                <c:pt idx="565">
                  <c:v>0</c:v>
                </c:pt>
                <c:pt idx="566">
                  <c:v>15625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15628</c:v>
                </c:pt>
                <c:pt idx="572">
                  <c:v>15646</c:v>
                </c:pt>
                <c:pt idx="573">
                  <c:v>15624</c:v>
                </c:pt>
                <c:pt idx="574">
                  <c:v>15627</c:v>
                </c:pt>
                <c:pt idx="575">
                  <c:v>15627</c:v>
                </c:pt>
                <c:pt idx="576">
                  <c:v>0</c:v>
                </c:pt>
                <c:pt idx="577">
                  <c:v>15593</c:v>
                </c:pt>
                <c:pt idx="578">
                  <c:v>15646</c:v>
                </c:pt>
                <c:pt idx="579">
                  <c:v>15626</c:v>
                </c:pt>
                <c:pt idx="580">
                  <c:v>0</c:v>
                </c:pt>
                <c:pt idx="581">
                  <c:v>15628</c:v>
                </c:pt>
                <c:pt idx="582">
                  <c:v>0</c:v>
                </c:pt>
                <c:pt idx="583">
                  <c:v>0</c:v>
                </c:pt>
                <c:pt idx="584">
                  <c:v>15624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15622</c:v>
                </c:pt>
                <c:pt idx="589">
                  <c:v>9564</c:v>
                </c:pt>
                <c:pt idx="590">
                  <c:v>15591</c:v>
                </c:pt>
                <c:pt idx="591">
                  <c:v>0</c:v>
                </c:pt>
                <c:pt idx="592">
                  <c:v>15626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15632</c:v>
                </c:pt>
                <c:pt idx="597">
                  <c:v>15649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15626</c:v>
                </c:pt>
                <c:pt idx="602">
                  <c:v>0</c:v>
                </c:pt>
                <c:pt idx="603">
                  <c:v>15627</c:v>
                </c:pt>
                <c:pt idx="604">
                  <c:v>15627</c:v>
                </c:pt>
                <c:pt idx="605">
                  <c:v>15623</c:v>
                </c:pt>
                <c:pt idx="606">
                  <c:v>0</c:v>
                </c:pt>
                <c:pt idx="607">
                  <c:v>15633</c:v>
                </c:pt>
                <c:pt idx="608">
                  <c:v>15633</c:v>
                </c:pt>
                <c:pt idx="609">
                  <c:v>15626</c:v>
                </c:pt>
                <c:pt idx="610">
                  <c:v>0</c:v>
                </c:pt>
                <c:pt idx="611">
                  <c:v>10257</c:v>
                </c:pt>
                <c:pt idx="612">
                  <c:v>0</c:v>
                </c:pt>
                <c:pt idx="613">
                  <c:v>15626</c:v>
                </c:pt>
                <c:pt idx="614">
                  <c:v>15621</c:v>
                </c:pt>
                <c:pt idx="615">
                  <c:v>15664</c:v>
                </c:pt>
                <c:pt idx="616">
                  <c:v>6206</c:v>
                </c:pt>
                <c:pt idx="617">
                  <c:v>0</c:v>
                </c:pt>
                <c:pt idx="618">
                  <c:v>15665</c:v>
                </c:pt>
                <c:pt idx="619">
                  <c:v>15649</c:v>
                </c:pt>
                <c:pt idx="620">
                  <c:v>15624</c:v>
                </c:pt>
                <c:pt idx="621">
                  <c:v>15626</c:v>
                </c:pt>
                <c:pt idx="622">
                  <c:v>15625</c:v>
                </c:pt>
                <c:pt idx="623">
                  <c:v>15626</c:v>
                </c:pt>
                <c:pt idx="624">
                  <c:v>15628</c:v>
                </c:pt>
                <c:pt idx="625">
                  <c:v>15624</c:v>
                </c:pt>
                <c:pt idx="626">
                  <c:v>0</c:v>
                </c:pt>
                <c:pt idx="627">
                  <c:v>0</c:v>
                </c:pt>
                <c:pt idx="628">
                  <c:v>15611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15624</c:v>
                </c:pt>
                <c:pt idx="633">
                  <c:v>15637</c:v>
                </c:pt>
                <c:pt idx="634">
                  <c:v>0</c:v>
                </c:pt>
                <c:pt idx="635">
                  <c:v>15661</c:v>
                </c:pt>
                <c:pt idx="636">
                  <c:v>15600</c:v>
                </c:pt>
                <c:pt idx="637">
                  <c:v>15661</c:v>
                </c:pt>
                <c:pt idx="638">
                  <c:v>15625</c:v>
                </c:pt>
                <c:pt idx="639">
                  <c:v>1011</c:v>
                </c:pt>
                <c:pt idx="640">
                  <c:v>15586</c:v>
                </c:pt>
                <c:pt idx="641">
                  <c:v>15628</c:v>
                </c:pt>
                <c:pt idx="642">
                  <c:v>15626</c:v>
                </c:pt>
                <c:pt idx="643">
                  <c:v>15632</c:v>
                </c:pt>
                <c:pt idx="644">
                  <c:v>0</c:v>
                </c:pt>
                <c:pt idx="645">
                  <c:v>15627</c:v>
                </c:pt>
                <c:pt idx="646">
                  <c:v>15625</c:v>
                </c:pt>
                <c:pt idx="647">
                  <c:v>0</c:v>
                </c:pt>
                <c:pt idx="648">
                  <c:v>15649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15627</c:v>
                </c:pt>
                <c:pt idx="653">
                  <c:v>15673</c:v>
                </c:pt>
                <c:pt idx="654">
                  <c:v>15627</c:v>
                </c:pt>
                <c:pt idx="655">
                  <c:v>15624</c:v>
                </c:pt>
                <c:pt idx="656">
                  <c:v>0</c:v>
                </c:pt>
                <c:pt idx="657">
                  <c:v>15625</c:v>
                </c:pt>
                <c:pt idx="658">
                  <c:v>15628</c:v>
                </c:pt>
                <c:pt idx="659">
                  <c:v>15627</c:v>
                </c:pt>
                <c:pt idx="660">
                  <c:v>15626</c:v>
                </c:pt>
                <c:pt idx="661">
                  <c:v>0</c:v>
                </c:pt>
                <c:pt idx="662">
                  <c:v>15633</c:v>
                </c:pt>
                <c:pt idx="663">
                  <c:v>15639</c:v>
                </c:pt>
                <c:pt idx="664">
                  <c:v>0</c:v>
                </c:pt>
                <c:pt idx="665">
                  <c:v>0</c:v>
                </c:pt>
                <c:pt idx="666">
                  <c:v>15627</c:v>
                </c:pt>
                <c:pt idx="667">
                  <c:v>0</c:v>
                </c:pt>
                <c:pt idx="668">
                  <c:v>15595</c:v>
                </c:pt>
                <c:pt idx="669">
                  <c:v>0</c:v>
                </c:pt>
                <c:pt idx="670">
                  <c:v>15633</c:v>
                </c:pt>
                <c:pt idx="671">
                  <c:v>15625</c:v>
                </c:pt>
                <c:pt idx="672">
                  <c:v>15624</c:v>
                </c:pt>
                <c:pt idx="673">
                  <c:v>8330</c:v>
                </c:pt>
                <c:pt idx="674">
                  <c:v>15638</c:v>
                </c:pt>
                <c:pt idx="675">
                  <c:v>0</c:v>
                </c:pt>
                <c:pt idx="676">
                  <c:v>0</c:v>
                </c:pt>
                <c:pt idx="677">
                  <c:v>15650</c:v>
                </c:pt>
                <c:pt idx="678">
                  <c:v>15625</c:v>
                </c:pt>
                <c:pt idx="679">
                  <c:v>15630</c:v>
                </c:pt>
                <c:pt idx="680">
                  <c:v>15626</c:v>
                </c:pt>
                <c:pt idx="681">
                  <c:v>0</c:v>
                </c:pt>
                <c:pt idx="682">
                  <c:v>15628</c:v>
                </c:pt>
                <c:pt idx="683">
                  <c:v>15619</c:v>
                </c:pt>
                <c:pt idx="684">
                  <c:v>15636</c:v>
                </c:pt>
                <c:pt idx="685">
                  <c:v>0</c:v>
                </c:pt>
                <c:pt idx="686">
                  <c:v>15629</c:v>
                </c:pt>
                <c:pt idx="687">
                  <c:v>0</c:v>
                </c:pt>
                <c:pt idx="688">
                  <c:v>15624</c:v>
                </c:pt>
                <c:pt idx="689">
                  <c:v>0</c:v>
                </c:pt>
                <c:pt idx="690">
                  <c:v>15620</c:v>
                </c:pt>
                <c:pt idx="691">
                  <c:v>15661</c:v>
                </c:pt>
                <c:pt idx="692">
                  <c:v>15658</c:v>
                </c:pt>
                <c:pt idx="693">
                  <c:v>15616</c:v>
                </c:pt>
                <c:pt idx="694">
                  <c:v>15627</c:v>
                </c:pt>
                <c:pt idx="695">
                  <c:v>0</c:v>
                </c:pt>
                <c:pt idx="696">
                  <c:v>15634</c:v>
                </c:pt>
                <c:pt idx="697">
                  <c:v>0</c:v>
                </c:pt>
                <c:pt idx="698">
                  <c:v>15637</c:v>
                </c:pt>
                <c:pt idx="699">
                  <c:v>0</c:v>
                </c:pt>
                <c:pt idx="700">
                  <c:v>15616</c:v>
                </c:pt>
                <c:pt idx="701">
                  <c:v>15628</c:v>
                </c:pt>
                <c:pt idx="702">
                  <c:v>15626</c:v>
                </c:pt>
                <c:pt idx="703">
                  <c:v>6291</c:v>
                </c:pt>
                <c:pt idx="704">
                  <c:v>0</c:v>
                </c:pt>
                <c:pt idx="705">
                  <c:v>15625</c:v>
                </c:pt>
                <c:pt idx="706">
                  <c:v>0</c:v>
                </c:pt>
                <c:pt idx="707">
                  <c:v>0</c:v>
                </c:pt>
                <c:pt idx="708">
                  <c:v>15628</c:v>
                </c:pt>
                <c:pt idx="709">
                  <c:v>0</c:v>
                </c:pt>
                <c:pt idx="710">
                  <c:v>15660</c:v>
                </c:pt>
                <c:pt idx="711">
                  <c:v>15592</c:v>
                </c:pt>
                <c:pt idx="712">
                  <c:v>0</c:v>
                </c:pt>
                <c:pt idx="713">
                  <c:v>15638</c:v>
                </c:pt>
                <c:pt idx="714">
                  <c:v>15629</c:v>
                </c:pt>
                <c:pt idx="715">
                  <c:v>15619</c:v>
                </c:pt>
                <c:pt idx="716">
                  <c:v>15623</c:v>
                </c:pt>
                <c:pt idx="717">
                  <c:v>15615</c:v>
                </c:pt>
                <c:pt idx="718">
                  <c:v>15852</c:v>
                </c:pt>
                <c:pt idx="719">
                  <c:v>15593</c:v>
                </c:pt>
                <c:pt idx="720">
                  <c:v>15627</c:v>
                </c:pt>
                <c:pt idx="721">
                  <c:v>0</c:v>
                </c:pt>
                <c:pt idx="722">
                  <c:v>15625</c:v>
                </c:pt>
                <c:pt idx="723">
                  <c:v>15651</c:v>
                </c:pt>
                <c:pt idx="724">
                  <c:v>15629</c:v>
                </c:pt>
                <c:pt idx="725">
                  <c:v>0</c:v>
                </c:pt>
                <c:pt idx="726">
                  <c:v>15626</c:v>
                </c:pt>
                <c:pt idx="727">
                  <c:v>0</c:v>
                </c:pt>
                <c:pt idx="728">
                  <c:v>15623</c:v>
                </c:pt>
                <c:pt idx="729">
                  <c:v>15627</c:v>
                </c:pt>
                <c:pt idx="730">
                  <c:v>15662</c:v>
                </c:pt>
                <c:pt idx="731">
                  <c:v>15626</c:v>
                </c:pt>
                <c:pt idx="732">
                  <c:v>0</c:v>
                </c:pt>
                <c:pt idx="733">
                  <c:v>15645</c:v>
                </c:pt>
                <c:pt idx="734">
                  <c:v>0</c:v>
                </c:pt>
                <c:pt idx="735">
                  <c:v>15623</c:v>
                </c:pt>
                <c:pt idx="736">
                  <c:v>0</c:v>
                </c:pt>
                <c:pt idx="737">
                  <c:v>15632</c:v>
                </c:pt>
                <c:pt idx="738">
                  <c:v>15626</c:v>
                </c:pt>
                <c:pt idx="739">
                  <c:v>15630</c:v>
                </c:pt>
                <c:pt idx="740">
                  <c:v>15633</c:v>
                </c:pt>
                <c:pt idx="741">
                  <c:v>15637</c:v>
                </c:pt>
                <c:pt idx="742">
                  <c:v>15632</c:v>
                </c:pt>
                <c:pt idx="743">
                  <c:v>0</c:v>
                </c:pt>
                <c:pt idx="744">
                  <c:v>15640</c:v>
                </c:pt>
                <c:pt idx="745">
                  <c:v>15657</c:v>
                </c:pt>
                <c:pt idx="746">
                  <c:v>15617</c:v>
                </c:pt>
                <c:pt idx="747">
                  <c:v>0</c:v>
                </c:pt>
                <c:pt idx="748">
                  <c:v>15627</c:v>
                </c:pt>
                <c:pt idx="749">
                  <c:v>15654</c:v>
                </c:pt>
                <c:pt idx="750">
                  <c:v>15634</c:v>
                </c:pt>
                <c:pt idx="751">
                  <c:v>15661</c:v>
                </c:pt>
                <c:pt idx="752">
                  <c:v>0</c:v>
                </c:pt>
                <c:pt idx="753">
                  <c:v>15624</c:v>
                </c:pt>
                <c:pt idx="754">
                  <c:v>15592</c:v>
                </c:pt>
                <c:pt idx="755">
                  <c:v>15635</c:v>
                </c:pt>
                <c:pt idx="756">
                  <c:v>0</c:v>
                </c:pt>
                <c:pt idx="757">
                  <c:v>0</c:v>
                </c:pt>
                <c:pt idx="758">
                  <c:v>15588</c:v>
                </c:pt>
                <c:pt idx="759">
                  <c:v>9815</c:v>
                </c:pt>
                <c:pt idx="760">
                  <c:v>15627</c:v>
                </c:pt>
                <c:pt idx="761">
                  <c:v>15624</c:v>
                </c:pt>
                <c:pt idx="762">
                  <c:v>15628</c:v>
                </c:pt>
                <c:pt idx="763">
                  <c:v>0</c:v>
                </c:pt>
                <c:pt idx="764">
                  <c:v>15612</c:v>
                </c:pt>
                <c:pt idx="765">
                  <c:v>15617</c:v>
                </c:pt>
                <c:pt idx="766">
                  <c:v>15622</c:v>
                </c:pt>
                <c:pt idx="767">
                  <c:v>15637</c:v>
                </c:pt>
                <c:pt idx="768">
                  <c:v>15628</c:v>
                </c:pt>
                <c:pt idx="769">
                  <c:v>15629</c:v>
                </c:pt>
                <c:pt idx="770">
                  <c:v>15628</c:v>
                </c:pt>
                <c:pt idx="771">
                  <c:v>15630</c:v>
                </c:pt>
                <c:pt idx="772">
                  <c:v>15639</c:v>
                </c:pt>
                <c:pt idx="773">
                  <c:v>15619</c:v>
                </c:pt>
                <c:pt idx="774">
                  <c:v>15628</c:v>
                </c:pt>
                <c:pt idx="775">
                  <c:v>0</c:v>
                </c:pt>
                <c:pt idx="776">
                  <c:v>0</c:v>
                </c:pt>
                <c:pt idx="777">
                  <c:v>15627</c:v>
                </c:pt>
                <c:pt idx="778">
                  <c:v>15630</c:v>
                </c:pt>
                <c:pt idx="779">
                  <c:v>3196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15626</c:v>
                </c:pt>
                <c:pt idx="784">
                  <c:v>15623</c:v>
                </c:pt>
                <c:pt idx="785">
                  <c:v>15619</c:v>
                </c:pt>
                <c:pt idx="786">
                  <c:v>15630</c:v>
                </c:pt>
                <c:pt idx="787">
                  <c:v>0</c:v>
                </c:pt>
                <c:pt idx="788">
                  <c:v>15628</c:v>
                </c:pt>
                <c:pt idx="789">
                  <c:v>15597</c:v>
                </c:pt>
                <c:pt idx="790">
                  <c:v>15587</c:v>
                </c:pt>
                <c:pt idx="791">
                  <c:v>0</c:v>
                </c:pt>
                <c:pt idx="792">
                  <c:v>15630</c:v>
                </c:pt>
                <c:pt idx="793">
                  <c:v>15655</c:v>
                </c:pt>
                <c:pt idx="794">
                  <c:v>15626</c:v>
                </c:pt>
                <c:pt idx="795">
                  <c:v>15664</c:v>
                </c:pt>
                <c:pt idx="796">
                  <c:v>15621</c:v>
                </c:pt>
                <c:pt idx="797">
                  <c:v>15628</c:v>
                </c:pt>
                <c:pt idx="798">
                  <c:v>15643</c:v>
                </c:pt>
                <c:pt idx="799">
                  <c:v>15642</c:v>
                </c:pt>
                <c:pt idx="800">
                  <c:v>19683</c:v>
                </c:pt>
                <c:pt idx="801">
                  <c:v>15627</c:v>
                </c:pt>
                <c:pt idx="802">
                  <c:v>15593</c:v>
                </c:pt>
                <c:pt idx="803">
                  <c:v>15633</c:v>
                </c:pt>
                <c:pt idx="804">
                  <c:v>0</c:v>
                </c:pt>
                <c:pt idx="805">
                  <c:v>15626</c:v>
                </c:pt>
                <c:pt idx="806">
                  <c:v>0</c:v>
                </c:pt>
                <c:pt idx="807">
                  <c:v>0</c:v>
                </c:pt>
                <c:pt idx="808">
                  <c:v>15657</c:v>
                </c:pt>
                <c:pt idx="809">
                  <c:v>15639</c:v>
                </c:pt>
                <c:pt idx="810">
                  <c:v>15624</c:v>
                </c:pt>
                <c:pt idx="811">
                  <c:v>15626</c:v>
                </c:pt>
                <c:pt idx="812">
                  <c:v>0</c:v>
                </c:pt>
                <c:pt idx="813">
                  <c:v>15632</c:v>
                </c:pt>
                <c:pt idx="814">
                  <c:v>15628</c:v>
                </c:pt>
                <c:pt idx="815">
                  <c:v>15625</c:v>
                </c:pt>
                <c:pt idx="816">
                  <c:v>15628</c:v>
                </c:pt>
                <c:pt idx="817">
                  <c:v>15628</c:v>
                </c:pt>
                <c:pt idx="818">
                  <c:v>15621</c:v>
                </c:pt>
                <c:pt idx="819">
                  <c:v>15626</c:v>
                </c:pt>
                <c:pt idx="820">
                  <c:v>15637</c:v>
                </c:pt>
                <c:pt idx="821">
                  <c:v>15589</c:v>
                </c:pt>
                <c:pt idx="822">
                  <c:v>15628</c:v>
                </c:pt>
                <c:pt idx="823">
                  <c:v>15647</c:v>
                </c:pt>
                <c:pt idx="824">
                  <c:v>4279</c:v>
                </c:pt>
                <c:pt idx="825">
                  <c:v>15625</c:v>
                </c:pt>
                <c:pt idx="826">
                  <c:v>0</c:v>
                </c:pt>
                <c:pt idx="827">
                  <c:v>15629</c:v>
                </c:pt>
                <c:pt idx="828">
                  <c:v>15623</c:v>
                </c:pt>
                <c:pt idx="829">
                  <c:v>15626</c:v>
                </c:pt>
                <c:pt idx="830">
                  <c:v>0</c:v>
                </c:pt>
                <c:pt idx="831">
                  <c:v>15604</c:v>
                </c:pt>
                <c:pt idx="832">
                  <c:v>15640</c:v>
                </c:pt>
                <c:pt idx="833">
                  <c:v>15618</c:v>
                </c:pt>
                <c:pt idx="834">
                  <c:v>15629</c:v>
                </c:pt>
                <c:pt idx="835">
                  <c:v>15611</c:v>
                </c:pt>
                <c:pt idx="836">
                  <c:v>15665</c:v>
                </c:pt>
                <c:pt idx="837">
                  <c:v>15647</c:v>
                </c:pt>
                <c:pt idx="838">
                  <c:v>15627</c:v>
                </c:pt>
                <c:pt idx="839">
                  <c:v>15602</c:v>
                </c:pt>
                <c:pt idx="840">
                  <c:v>15615</c:v>
                </c:pt>
                <c:pt idx="841">
                  <c:v>2105</c:v>
                </c:pt>
                <c:pt idx="842">
                  <c:v>15622</c:v>
                </c:pt>
                <c:pt idx="843">
                  <c:v>15630</c:v>
                </c:pt>
                <c:pt idx="844">
                  <c:v>15641</c:v>
                </c:pt>
                <c:pt idx="845">
                  <c:v>15629</c:v>
                </c:pt>
                <c:pt idx="846">
                  <c:v>15631</c:v>
                </c:pt>
                <c:pt idx="847">
                  <c:v>15624</c:v>
                </c:pt>
                <c:pt idx="848">
                  <c:v>15626</c:v>
                </c:pt>
                <c:pt idx="849">
                  <c:v>15602</c:v>
                </c:pt>
                <c:pt idx="850">
                  <c:v>15591</c:v>
                </c:pt>
                <c:pt idx="851">
                  <c:v>0</c:v>
                </c:pt>
                <c:pt idx="852">
                  <c:v>15640</c:v>
                </c:pt>
                <c:pt idx="853">
                  <c:v>15641</c:v>
                </c:pt>
                <c:pt idx="854">
                  <c:v>15616</c:v>
                </c:pt>
                <c:pt idx="855">
                  <c:v>15622</c:v>
                </c:pt>
                <c:pt idx="856">
                  <c:v>15627</c:v>
                </c:pt>
                <c:pt idx="857">
                  <c:v>15630</c:v>
                </c:pt>
                <c:pt idx="858">
                  <c:v>15622</c:v>
                </c:pt>
                <c:pt idx="859">
                  <c:v>15626</c:v>
                </c:pt>
                <c:pt idx="860">
                  <c:v>15614</c:v>
                </c:pt>
                <c:pt idx="861">
                  <c:v>0</c:v>
                </c:pt>
                <c:pt idx="862">
                  <c:v>15606</c:v>
                </c:pt>
                <c:pt idx="863">
                  <c:v>15641</c:v>
                </c:pt>
                <c:pt idx="864">
                  <c:v>15646</c:v>
                </c:pt>
                <c:pt idx="865">
                  <c:v>15652</c:v>
                </c:pt>
                <c:pt idx="866">
                  <c:v>15624</c:v>
                </c:pt>
                <c:pt idx="867">
                  <c:v>0</c:v>
                </c:pt>
                <c:pt idx="868">
                  <c:v>15641</c:v>
                </c:pt>
                <c:pt idx="869">
                  <c:v>15629</c:v>
                </c:pt>
                <c:pt idx="870">
                  <c:v>15648</c:v>
                </c:pt>
                <c:pt idx="871">
                  <c:v>15607</c:v>
                </c:pt>
                <c:pt idx="872">
                  <c:v>15626</c:v>
                </c:pt>
                <c:pt idx="873">
                  <c:v>15630</c:v>
                </c:pt>
                <c:pt idx="874">
                  <c:v>15633</c:v>
                </c:pt>
                <c:pt idx="875">
                  <c:v>15665</c:v>
                </c:pt>
                <c:pt idx="876">
                  <c:v>15627</c:v>
                </c:pt>
                <c:pt idx="877">
                  <c:v>15626</c:v>
                </c:pt>
                <c:pt idx="878">
                  <c:v>15622</c:v>
                </c:pt>
                <c:pt idx="879">
                  <c:v>15625</c:v>
                </c:pt>
                <c:pt idx="880">
                  <c:v>15626</c:v>
                </c:pt>
                <c:pt idx="881">
                  <c:v>15628</c:v>
                </c:pt>
                <c:pt idx="882">
                  <c:v>15666</c:v>
                </c:pt>
                <c:pt idx="883">
                  <c:v>15639</c:v>
                </c:pt>
                <c:pt idx="884">
                  <c:v>15617</c:v>
                </c:pt>
                <c:pt idx="885">
                  <c:v>15617</c:v>
                </c:pt>
                <c:pt idx="886">
                  <c:v>15632</c:v>
                </c:pt>
                <c:pt idx="887">
                  <c:v>0</c:v>
                </c:pt>
                <c:pt idx="888">
                  <c:v>15617</c:v>
                </c:pt>
                <c:pt idx="889">
                  <c:v>15604</c:v>
                </c:pt>
                <c:pt idx="890">
                  <c:v>15624</c:v>
                </c:pt>
                <c:pt idx="891">
                  <c:v>15626</c:v>
                </c:pt>
                <c:pt idx="892">
                  <c:v>15631</c:v>
                </c:pt>
                <c:pt idx="893">
                  <c:v>15626</c:v>
                </c:pt>
                <c:pt idx="894">
                  <c:v>0</c:v>
                </c:pt>
                <c:pt idx="895">
                  <c:v>15627</c:v>
                </c:pt>
                <c:pt idx="896">
                  <c:v>15628</c:v>
                </c:pt>
                <c:pt idx="897">
                  <c:v>15626</c:v>
                </c:pt>
                <c:pt idx="898">
                  <c:v>31250</c:v>
                </c:pt>
                <c:pt idx="899">
                  <c:v>15644</c:v>
                </c:pt>
                <c:pt idx="900">
                  <c:v>15628</c:v>
                </c:pt>
                <c:pt idx="901">
                  <c:v>1010</c:v>
                </c:pt>
                <c:pt idx="902">
                  <c:v>15629</c:v>
                </c:pt>
                <c:pt idx="903">
                  <c:v>15628</c:v>
                </c:pt>
                <c:pt idx="904">
                  <c:v>15637</c:v>
                </c:pt>
                <c:pt idx="905">
                  <c:v>15641</c:v>
                </c:pt>
                <c:pt idx="906">
                  <c:v>15611</c:v>
                </c:pt>
                <c:pt idx="907">
                  <c:v>15506</c:v>
                </c:pt>
                <c:pt idx="908">
                  <c:v>15634</c:v>
                </c:pt>
                <c:pt idx="909">
                  <c:v>31284</c:v>
                </c:pt>
                <c:pt idx="910">
                  <c:v>15664</c:v>
                </c:pt>
                <c:pt idx="911">
                  <c:v>31249</c:v>
                </c:pt>
                <c:pt idx="912">
                  <c:v>15657</c:v>
                </c:pt>
                <c:pt idx="913">
                  <c:v>0</c:v>
                </c:pt>
                <c:pt idx="914">
                  <c:v>15634</c:v>
                </c:pt>
                <c:pt idx="915">
                  <c:v>15653</c:v>
                </c:pt>
                <c:pt idx="916">
                  <c:v>15627</c:v>
                </c:pt>
                <c:pt idx="917">
                  <c:v>15619</c:v>
                </c:pt>
                <c:pt idx="918">
                  <c:v>15624</c:v>
                </c:pt>
                <c:pt idx="919">
                  <c:v>15671</c:v>
                </c:pt>
                <c:pt idx="920">
                  <c:v>15627</c:v>
                </c:pt>
                <c:pt idx="921">
                  <c:v>15625</c:v>
                </c:pt>
                <c:pt idx="922">
                  <c:v>16006</c:v>
                </c:pt>
                <c:pt idx="923">
                  <c:v>15989</c:v>
                </c:pt>
                <c:pt idx="924">
                  <c:v>8424</c:v>
                </c:pt>
                <c:pt idx="925">
                  <c:v>15666</c:v>
                </c:pt>
                <c:pt idx="926">
                  <c:v>14705</c:v>
                </c:pt>
                <c:pt idx="927">
                  <c:v>15623</c:v>
                </c:pt>
                <c:pt idx="928">
                  <c:v>15620</c:v>
                </c:pt>
                <c:pt idx="929">
                  <c:v>15644</c:v>
                </c:pt>
                <c:pt idx="930">
                  <c:v>15633</c:v>
                </c:pt>
                <c:pt idx="931">
                  <c:v>15627</c:v>
                </c:pt>
                <c:pt idx="932">
                  <c:v>15633</c:v>
                </c:pt>
                <c:pt idx="933">
                  <c:v>15625</c:v>
                </c:pt>
                <c:pt idx="934">
                  <c:v>15631</c:v>
                </c:pt>
                <c:pt idx="935">
                  <c:v>15648</c:v>
                </c:pt>
                <c:pt idx="936">
                  <c:v>15630</c:v>
                </c:pt>
                <c:pt idx="937">
                  <c:v>17307</c:v>
                </c:pt>
                <c:pt idx="938">
                  <c:v>15627</c:v>
                </c:pt>
                <c:pt idx="939">
                  <c:v>15630</c:v>
                </c:pt>
                <c:pt idx="940">
                  <c:v>15625</c:v>
                </c:pt>
                <c:pt idx="941">
                  <c:v>15626</c:v>
                </c:pt>
                <c:pt idx="942">
                  <c:v>15634</c:v>
                </c:pt>
                <c:pt idx="943">
                  <c:v>15663</c:v>
                </c:pt>
                <c:pt idx="944">
                  <c:v>7995</c:v>
                </c:pt>
                <c:pt idx="945">
                  <c:v>16020</c:v>
                </c:pt>
                <c:pt idx="946">
                  <c:v>19407</c:v>
                </c:pt>
                <c:pt idx="947">
                  <c:v>21449</c:v>
                </c:pt>
                <c:pt idx="948">
                  <c:v>15648</c:v>
                </c:pt>
                <c:pt idx="949">
                  <c:v>16287</c:v>
                </c:pt>
                <c:pt idx="950">
                  <c:v>24000</c:v>
                </c:pt>
                <c:pt idx="951">
                  <c:v>15656</c:v>
                </c:pt>
                <c:pt idx="952">
                  <c:v>23803</c:v>
                </c:pt>
                <c:pt idx="953">
                  <c:v>15998</c:v>
                </c:pt>
                <c:pt idx="954">
                  <c:v>15623</c:v>
                </c:pt>
                <c:pt idx="955">
                  <c:v>15995</c:v>
                </c:pt>
                <c:pt idx="956">
                  <c:v>15624</c:v>
                </c:pt>
                <c:pt idx="957">
                  <c:v>16016</c:v>
                </c:pt>
                <c:pt idx="958">
                  <c:v>16000</c:v>
                </c:pt>
                <c:pt idx="959">
                  <c:v>15669</c:v>
                </c:pt>
                <c:pt idx="960">
                  <c:v>15626</c:v>
                </c:pt>
                <c:pt idx="961">
                  <c:v>15635</c:v>
                </c:pt>
                <c:pt idx="962">
                  <c:v>15619</c:v>
                </c:pt>
                <c:pt idx="963">
                  <c:v>15645</c:v>
                </c:pt>
                <c:pt idx="964">
                  <c:v>15648</c:v>
                </c:pt>
                <c:pt idx="965">
                  <c:v>31270</c:v>
                </c:pt>
                <c:pt idx="966">
                  <c:v>15632</c:v>
                </c:pt>
                <c:pt idx="967">
                  <c:v>15662</c:v>
                </c:pt>
                <c:pt idx="968">
                  <c:v>15586</c:v>
                </c:pt>
                <c:pt idx="969">
                  <c:v>15625</c:v>
                </c:pt>
                <c:pt idx="970">
                  <c:v>15631</c:v>
                </c:pt>
                <c:pt idx="971">
                  <c:v>15955</c:v>
                </c:pt>
                <c:pt idx="972">
                  <c:v>15625</c:v>
                </c:pt>
                <c:pt idx="973">
                  <c:v>15621</c:v>
                </c:pt>
                <c:pt idx="974">
                  <c:v>15624</c:v>
                </c:pt>
                <c:pt idx="975">
                  <c:v>3208</c:v>
                </c:pt>
                <c:pt idx="976">
                  <c:v>15620</c:v>
                </c:pt>
                <c:pt idx="977">
                  <c:v>15625</c:v>
                </c:pt>
                <c:pt idx="978">
                  <c:v>15625</c:v>
                </c:pt>
                <c:pt idx="979">
                  <c:v>15620</c:v>
                </c:pt>
                <c:pt idx="980">
                  <c:v>15626</c:v>
                </c:pt>
                <c:pt idx="981">
                  <c:v>16089</c:v>
                </c:pt>
                <c:pt idx="982">
                  <c:v>15625</c:v>
                </c:pt>
                <c:pt idx="983">
                  <c:v>15632</c:v>
                </c:pt>
                <c:pt idx="984">
                  <c:v>15625</c:v>
                </c:pt>
                <c:pt idx="985">
                  <c:v>15625</c:v>
                </c:pt>
                <c:pt idx="986">
                  <c:v>15996</c:v>
                </c:pt>
                <c:pt idx="987">
                  <c:v>15621</c:v>
                </c:pt>
                <c:pt idx="988">
                  <c:v>15625</c:v>
                </c:pt>
                <c:pt idx="989">
                  <c:v>15625</c:v>
                </c:pt>
                <c:pt idx="990">
                  <c:v>15625</c:v>
                </c:pt>
                <c:pt idx="991">
                  <c:v>15625</c:v>
                </c:pt>
                <c:pt idx="992">
                  <c:v>15625</c:v>
                </c:pt>
                <c:pt idx="993">
                  <c:v>15626</c:v>
                </c:pt>
                <c:pt idx="994">
                  <c:v>15625</c:v>
                </c:pt>
                <c:pt idx="995">
                  <c:v>24378</c:v>
                </c:pt>
                <c:pt idx="996">
                  <c:v>16018</c:v>
                </c:pt>
                <c:pt idx="997">
                  <c:v>15625</c:v>
                </c:pt>
                <c:pt idx="998">
                  <c:v>15623</c:v>
                </c:pt>
                <c:pt idx="999">
                  <c:v>16020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w="3492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[1]output!$C$2:$C$1001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15626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2507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531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15622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15635</c:v>
                </c:pt>
                <c:pt idx="56">
                  <c:v>0</c:v>
                </c:pt>
                <c:pt idx="57">
                  <c:v>0</c:v>
                </c:pt>
                <c:pt idx="58">
                  <c:v>15856</c:v>
                </c:pt>
                <c:pt idx="59">
                  <c:v>0</c:v>
                </c:pt>
                <c:pt idx="60">
                  <c:v>0</c:v>
                </c:pt>
                <c:pt idx="61">
                  <c:v>15617</c:v>
                </c:pt>
                <c:pt idx="62">
                  <c:v>0</c:v>
                </c:pt>
                <c:pt idx="63">
                  <c:v>0</c:v>
                </c:pt>
                <c:pt idx="64">
                  <c:v>15401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15623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15623</c:v>
                </c:pt>
                <c:pt idx="74">
                  <c:v>0</c:v>
                </c:pt>
                <c:pt idx="75">
                  <c:v>0</c:v>
                </c:pt>
                <c:pt idx="76">
                  <c:v>16203</c:v>
                </c:pt>
                <c:pt idx="77">
                  <c:v>8006</c:v>
                </c:pt>
                <c:pt idx="78">
                  <c:v>0</c:v>
                </c:pt>
                <c:pt idx="79">
                  <c:v>0</c:v>
                </c:pt>
                <c:pt idx="80">
                  <c:v>11460</c:v>
                </c:pt>
                <c:pt idx="81">
                  <c:v>0</c:v>
                </c:pt>
                <c:pt idx="82">
                  <c:v>0</c:v>
                </c:pt>
                <c:pt idx="83">
                  <c:v>15625</c:v>
                </c:pt>
                <c:pt idx="84">
                  <c:v>0</c:v>
                </c:pt>
                <c:pt idx="85">
                  <c:v>15644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15622</c:v>
                </c:pt>
                <c:pt idx="93">
                  <c:v>0</c:v>
                </c:pt>
                <c:pt idx="94">
                  <c:v>15628</c:v>
                </c:pt>
                <c:pt idx="95">
                  <c:v>15614</c:v>
                </c:pt>
                <c:pt idx="96">
                  <c:v>15627</c:v>
                </c:pt>
                <c:pt idx="97">
                  <c:v>0</c:v>
                </c:pt>
                <c:pt idx="98">
                  <c:v>15628</c:v>
                </c:pt>
                <c:pt idx="99">
                  <c:v>0</c:v>
                </c:pt>
                <c:pt idx="100">
                  <c:v>28466</c:v>
                </c:pt>
                <c:pt idx="101">
                  <c:v>8015</c:v>
                </c:pt>
                <c:pt idx="102">
                  <c:v>7995</c:v>
                </c:pt>
                <c:pt idx="103">
                  <c:v>8005</c:v>
                </c:pt>
                <c:pt idx="104">
                  <c:v>15984</c:v>
                </c:pt>
                <c:pt idx="105">
                  <c:v>7998</c:v>
                </c:pt>
                <c:pt idx="106">
                  <c:v>8013</c:v>
                </c:pt>
                <c:pt idx="107">
                  <c:v>8089</c:v>
                </c:pt>
                <c:pt idx="108">
                  <c:v>15642</c:v>
                </c:pt>
                <c:pt idx="109">
                  <c:v>15620</c:v>
                </c:pt>
                <c:pt idx="110">
                  <c:v>0</c:v>
                </c:pt>
                <c:pt idx="111">
                  <c:v>9572</c:v>
                </c:pt>
                <c:pt idx="112">
                  <c:v>10147</c:v>
                </c:pt>
                <c:pt idx="113">
                  <c:v>15641</c:v>
                </c:pt>
                <c:pt idx="114">
                  <c:v>15622</c:v>
                </c:pt>
                <c:pt idx="115">
                  <c:v>15656</c:v>
                </c:pt>
                <c:pt idx="116">
                  <c:v>15624</c:v>
                </c:pt>
                <c:pt idx="117">
                  <c:v>25153</c:v>
                </c:pt>
                <c:pt idx="118">
                  <c:v>12129</c:v>
                </c:pt>
                <c:pt idx="119">
                  <c:v>15620</c:v>
                </c:pt>
                <c:pt idx="120">
                  <c:v>15630</c:v>
                </c:pt>
                <c:pt idx="121">
                  <c:v>15621</c:v>
                </c:pt>
                <c:pt idx="122">
                  <c:v>16729</c:v>
                </c:pt>
                <c:pt idx="123">
                  <c:v>7819</c:v>
                </c:pt>
                <c:pt idx="124">
                  <c:v>12460</c:v>
                </c:pt>
                <c:pt idx="125">
                  <c:v>15660</c:v>
                </c:pt>
                <c:pt idx="126">
                  <c:v>15628</c:v>
                </c:pt>
                <c:pt idx="127">
                  <c:v>15627</c:v>
                </c:pt>
                <c:pt idx="128">
                  <c:v>15626</c:v>
                </c:pt>
                <c:pt idx="129">
                  <c:v>25104</c:v>
                </c:pt>
                <c:pt idx="130">
                  <c:v>8422</c:v>
                </c:pt>
                <c:pt idx="131">
                  <c:v>7967</c:v>
                </c:pt>
                <c:pt idx="132">
                  <c:v>19898</c:v>
                </c:pt>
                <c:pt idx="133">
                  <c:v>7582</c:v>
                </c:pt>
                <c:pt idx="134">
                  <c:v>15880</c:v>
                </c:pt>
                <c:pt idx="135">
                  <c:v>15395</c:v>
                </c:pt>
                <c:pt idx="136">
                  <c:v>15626</c:v>
                </c:pt>
                <c:pt idx="137">
                  <c:v>15625</c:v>
                </c:pt>
                <c:pt idx="138">
                  <c:v>31261</c:v>
                </c:pt>
                <c:pt idx="139">
                  <c:v>15625</c:v>
                </c:pt>
                <c:pt idx="140">
                  <c:v>15623</c:v>
                </c:pt>
                <c:pt idx="141">
                  <c:v>15620</c:v>
                </c:pt>
                <c:pt idx="142">
                  <c:v>15631</c:v>
                </c:pt>
                <c:pt idx="143">
                  <c:v>15613</c:v>
                </c:pt>
                <c:pt idx="144">
                  <c:v>15635</c:v>
                </c:pt>
                <c:pt idx="145">
                  <c:v>15631</c:v>
                </c:pt>
                <c:pt idx="146">
                  <c:v>15619</c:v>
                </c:pt>
                <c:pt idx="147">
                  <c:v>31253</c:v>
                </c:pt>
                <c:pt idx="148">
                  <c:v>15615</c:v>
                </c:pt>
                <c:pt idx="149">
                  <c:v>15630</c:v>
                </c:pt>
                <c:pt idx="150">
                  <c:v>22745</c:v>
                </c:pt>
                <c:pt idx="151">
                  <c:v>15642</c:v>
                </c:pt>
                <c:pt idx="152">
                  <c:v>15629</c:v>
                </c:pt>
                <c:pt idx="153">
                  <c:v>32500</c:v>
                </c:pt>
                <c:pt idx="154">
                  <c:v>8776</c:v>
                </c:pt>
                <c:pt idx="155">
                  <c:v>15643</c:v>
                </c:pt>
                <c:pt idx="156">
                  <c:v>15626</c:v>
                </c:pt>
                <c:pt idx="157">
                  <c:v>15615</c:v>
                </c:pt>
                <c:pt idx="158">
                  <c:v>15847</c:v>
                </c:pt>
                <c:pt idx="159">
                  <c:v>31254</c:v>
                </c:pt>
                <c:pt idx="160">
                  <c:v>15619</c:v>
                </c:pt>
                <c:pt idx="161">
                  <c:v>15632</c:v>
                </c:pt>
                <c:pt idx="162">
                  <c:v>15615</c:v>
                </c:pt>
                <c:pt idx="163">
                  <c:v>15631</c:v>
                </c:pt>
                <c:pt idx="164">
                  <c:v>26048</c:v>
                </c:pt>
                <c:pt idx="165">
                  <c:v>16719</c:v>
                </c:pt>
                <c:pt idx="166">
                  <c:v>31256</c:v>
                </c:pt>
                <c:pt idx="167">
                  <c:v>15630</c:v>
                </c:pt>
                <c:pt idx="168">
                  <c:v>15628</c:v>
                </c:pt>
                <c:pt idx="169">
                  <c:v>31275</c:v>
                </c:pt>
                <c:pt idx="170">
                  <c:v>15628</c:v>
                </c:pt>
                <c:pt idx="171">
                  <c:v>15624</c:v>
                </c:pt>
                <c:pt idx="172">
                  <c:v>15644</c:v>
                </c:pt>
                <c:pt idx="173">
                  <c:v>31221</c:v>
                </c:pt>
                <c:pt idx="174">
                  <c:v>15625</c:v>
                </c:pt>
                <c:pt idx="175">
                  <c:v>15637</c:v>
                </c:pt>
                <c:pt idx="176">
                  <c:v>31247</c:v>
                </c:pt>
                <c:pt idx="177">
                  <c:v>33299</c:v>
                </c:pt>
                <c:pt idx="178">
                  <c:v>33144</c:v>
                </c:pt>
                <c:pt idx="179">
                  <c:v>31250</c:v>
                </c:pt>
                <c:pt idx="180">
                  <c:v>15624</c:v>
                </c:pt>
                <c:pt idx="181">
                  <c:v>31287</c:v>
                </c:pt>
                <c:pt idx="182">
                  <c:v>31235</c:v>
                </c:pt>
                <c:pt idx="183">
                  <c:v>15638</c:v>
                </c:pt>
                <c:pt idx="184">
                  <c:v>15615</c:v>
                </c:pt>
                <c:pt idx="185">
                  <c:v>31248</c:v>
                </c:pt>
                <c:pt idx="186">
                  <c:v>31243</c:v>
                </c:pt>
                <c:pt idx="187">
                  <c:v>15635</c:v>
                </c:pt>
                <c:pt idx="188">
                  <c:v>31282</c:v>
                </c:pt>
                <c:pt idx="189">
                  <c:v>15628</c:v>
                </c:pt>
                <c:pt idx="190">
                  <c:v>31237</c:v>
                </c:pt>
                <c:pt idx="191">
                  <c:v>46876</c:v>
                </c:pt>
                <c:pt idx="192">
                  <c:v>31228</c:v>
                </c:pt>
                <c:pt idx="193">
                  <c:v>15627</c:v>
                </c:pt>
                <c:pt idx="194">
                  <c:v>40159</c:v>
                </c:pt>
                <c:pt idx="195">
                  <c:v>15636</c:v>
                </c:pt>
                <c:pt idx="196">
                  <c:v>46912</c:v>
                </c:pt>
                <c:pt idx="197">
                  <c:v>31208</c:v>
                </c:pt>
                <c:pt idx="198">
                  <c:v>46872</c:v>
                </c:pt>
                <c:pt idx="199">
                  <c:v>15644</c:v>
                </c:pt>
                <c:pt idx="200">
                  <c:v>31235</c:v>
                </c:pt>
                <c:pt idx="201">
                  <c:v>31252</c:v>
                </c:pt>
                <c:pt idx="202">
                  <c:v>31261</c:v>
                </c:pt>
                <c:pt idx="203">
                  <c:v>31251</c:v>
                </c:pt>
                <c:pt idx="204">
                  <c:v>31204</c:v>
                </c:pt>
                <c:pt idx="205">
                  <c:v>31255</c:v>
                </c:pt>
                <c:pt idx="206">
                  <c:v>46915</c:v>
                </c:pt>
                <c:pt idx="207">
                  <c:v>31251</c:v>
                </c:pt>
                <c:pt idx="208">
                  <c:v>47758</c:v>
                </c:pt>
                <c:pt idx="209">
                  <c:v>31263</c:v>
                </c:pt>
                <c:pt idx="210">
                  <c:v>46901</c:v>
                </c:pt>
                <c:pt idx="211">
                  <c:v>31246</c:v>
                </c:pt>
                <c:pt idx="212">
                  <c:v>31222</c:v>
                </c:pt>
                <c:pt idx="213">
                  <c:v>31282</c:v>
                </c:pt>
                <c:pt idx="214">
                  <c:v>46877</c:v>
                </c:pt>
                <c:pt idx="215">
                  <c:v>31283</c:v>
                </c:pt>
                <c:pt idx="216">
                  <c:v>78100</c:v>
                </c:pt>
                <c:pt idx="217">
                  <c:v>46863</c:v>
                </c:pt>
                <c:pt idx="218">
                  <c:v>46872</c:v>
                </c:pt>
                <c:pt idx="219">
                  <c:v>47514</c:v>
                </c:pt>
                <c:pt idx="220">
                  <c:v>40102</c:v>
                </c:pt>
                <c:pt idx="221">
                  <c:v>31247</c:v>
                </c:pt>
                <c:pt idx="222">
                  <c:v>46841</c:v>
                </c:pt>
                <c:pt idx="223">
                  <c:v>46911</c:v>
                </c:pt>
                <c:pt idx="224">
                  <c:v>34666</c:v>
                </c:pt>
                <c:pt idx="225">
                  <c:v>31248</c:v>
                </c:pt>
                <c:pt idx="226">
                  <c:v>31271</c:v>
                </c:pt>
                <c:pt idx="227">
                  <c:v>31207</c:v>
                </c:pt>
                <c:pt idx="228">
                  <c:v>44711</c:v>
                </c:pt>
                <c:pt idx="229">
                  <c:v>31990</c:v>
                </c:pt>
                <c:pt idx="230">
                  <c:v>39764</c:v>
                </c:pt>
                <c:pt idx="231">
                  <c:v>107176</c:v>
                </c:pt>
                <c:pt idx="232">
                  <c:v>39999</c:v>
                </c:pt>
                <c:pt idx="233">
                  <c:v>47997</c:v>
                </c:pt>
                <c:pt idx="234">
                  <c:v>23998</c:v>
                </c:pt>
                <c:pt idx="235">
                  <c:v>43808</c:v>
                </c:pt>
                <c:pt idx="236">
                  <c:v>32025</c:v>
                </c:pt>
                <c:pt idx="237">
                  <c:v>40002</c:v>
                </c:pt>
                <c:pt idx="238">
                  <c:v>48002</c:v>
                </c:pt>
                <c:pt idx="239">
                  <c:v>48003</c:v>
                </c:pt>
                <c:pt idx="240">
                  <c:v>48017</c:v>
                </c:pt>
                <c:pt idx="241">
                  <c:v>39987</c:v>
                </c:pt>
                <c:pt idx="242">
                  <c:v>48337</c:v>
                </c:pt>
                <c:pt idx="243">
                  <c:v>39742</c:v>
                </c:pt>
                <c:pt idx="244">
                  <c:v>64221</c:v>
                </c:pt>
                <c:pt idx="245">
                  <c:v>55784</c:v>
                </c:pt>
                <c:pt idx="246">
                  <c:v>104001</c:v>
                </c:pt>
                <c:pt idx="247">
                  <c:v>79993</c:v>
                </c:pt>
                <c:pt idx="248">
                  <c:v>56000</c:v>
                </c:pt>
                <c:pt idx="249">
                  <c:v>40004</c:v>
                </c:pt>
                <c:pt idx="250">
                  <c:v>48001</c:v>
                </c:pt>
                <c:pt idx="251">
                  <c:v>31996</c:v>
                </c:pt>
                <c:pt idx="252">
                  <c:v>56004</c:v>
                </c:pt>
                <c:pt idx="253">
                  <c:v>55995</c:v>
                </c:pt>
                <c:pt idx="254">
                  <c:v>55995</c:v>
                </c:pt>
                <c:pt idx="255">
                  <c:v>39856</c:v>
                </c:pt>
                <c:pt idx="256">
                  <c:v>56028</c:v>
                </c:pt>
                <c:pt idx="257">
                  <c:v>63761</c:v>
                </c:pt>
                <c:pt idx="258">
                  <c:v>47997</c:v>
                </c:pt>
                <c:pt idx="259">
                  <c:v>48017</c:v>
                </c:pt>
                <c:pt idx="260">
                  <c:v>80015</c:v>
                </c:pt>
                <c:pt idx="261">
                  <c:v>79053</c:v>
                </c:pt>
                <c:pt idx="262">
                  <c:v>55998</c:v>
                </c:pt>
                <c:pt idx="263">
                  <c:v>48004</c:v>
                </c:pt>
                <c:pt idx="264">
                  <c:v>55996</c:v>
                </c:pt>
                <c:pt idx="265">
                  <c:v>48018</c:v>
                </c:pt>
                <c:pt idx="266">
                  <c:v>65775</c:v>
                </c:pt>
                <c:pt idx="267">
                  <c:v>62583</c:v>
                </c:pt>
                <c:pt idx="268">
                  <c:v>56000</c:v>
                </c:pt>
                <c:pt idx="269">
                  <c:v>40001</c:v>
                </c:pt>
                <c:pt idx="270">
                  <c:v>96013</c:v>
                </c:pt>
                <c:pt idx="271">
                  <c:v>72017</c:v>
                </c:pt>
                <c:pt idx="272">
                  <c:v>63986</c:v>
                </c:pt>
                <c:pt idx="273">
                  <c:v>120000</c:v>
                </c:pt>
                <c:pt idx="274">
                  <c:v>64002</c:v>
                </c:pt>
                <c:pt idx="275">
                  <c:v>72002</c:v>
                </c:pt>
                <c:pt idx="276">
                  <c:v>55994</c:v>
                </c:pt>
                <c:pt idx="277">
                  <c:v>56008</c:v>
                </c:pt>
                <c:pt idx="278">
                  <c:v>47997</c:v>
                </c:pt>
                <c:pt idx="279">
                  <c:v>63763</c:v>
                </c:pt>
                <c:pt idx="280">
                  <c:v>47494</c:v>
                </c:pt>
                <c:pt idx="281">
                  <c:v>87993</c:v>
                </c:pt>
                <c:pt idx="282">
                  <c:v>64002</c:v>
                </c:pt>
                <c:pt idx="283">
                  <c:v>46952</c:v>
                </c:pt>
                <c:pt idx="284">
                  <c:v>46874</c:v>
                </c:pt>
                <c:pt idx="285">
                  <c:v>60482</c:v>
                </c:pt>
                <c:pt idx="286">
                  <c:v>57089</c:v>
                </c:pt>
                <c:pt idx="287">
                  <c:v>62501</c:v>
                </c:pt>
                <c:pt idx="288">
                  <c:v>80003</c:v>
                </c:pt>
                <c:pt idx="289">
                  <c:v>63992</c:v>
                </c:pt>
                <c:pt idx="290">
                  <c:v>56003</c:v>
                </c:pt>
                <c:pt idx="291">
                  <c:v>64049</c:v>
                </c:pt>
                <c:pt idx="292">
                  <c:v>40028</c:v>
                </c:pt>
                <c:pt idx="293">
                  <c:v>55969</c:v>
                </c:pt>
                <c:pt idx="294">
                  <c:v>72009</c:v>
                </c:pt>
                <c:pt idx="295">
                  <c:v>64572</c:v>
                </c:pt>
                <c:pt idx="296">
                  <c:v>55699</c:v>
                </c:pt>
                <c:pt idx="297">
                  <c:v>55701</c:v>
                </c:pt>
                <c:pt idx="298">
                  <c:v>55980</c:v>
                </c:pt>
                <c:pt idx="299">
                  <c:v>68292</c:v>
                </c:pt>
                <c:pt idx="300">
                  <c:v>63984</c:v>
                </c:pt>
                <c:pt idx="301">
                  <c:v>63632</c:v>
                </c:pt>
                <c:pt idx="302">
                  <c:v>78823</c:v>
                </c:pt>
                <c:pt idx="303">
                  <c:v>72642</c:v>
                </c:pt>
                <c:pt idx="304">
                  <c:v>56090</c:v>
                </c:pt>
                <c:pt idx="305">
                  <c:v>31454</c:v>
                </c:pt>
                <c:pt idx="306">
                  <c:v>62275</c:v>
                </c:pt>
                <c:pt idx="307">
                  <c:v>52258</c:v>
                </c:pt>
                <c:pt idx="308">
                  <c:v>72003</c:v>
                </c:pt>
                <c:pt idx="309">
                  <c:v>88007</c:v>
                </c:pt>
                <c:pt idx="310">
                  <c:v>87984</c:v>
                </c:pt>
                <c:pt idx="311">
                  <c:v>80003</c:v>
                </c:pt>
                <c:pt idx="312">
                  <c:v>73639</c:v>
                </c:pt>
                <c:pt idx="313">
                  <c:v>95186</c:v>
                </c:pt>
                <c:pt idx="314">
                  <c:v>111977</c:v>
                </c:pt>
                <c:pt idx="315">
                  <c:v>48015</c:v>
                </c:pt>
                <c:pt idx="316">
                  <c:v>71621</c:v>
                </c:pt>
                <c:pt idx="317">
                  <c:v>99216</c:v>
                </c:pt>
                <c:pt idx="318">
                  <c:v>62190</c:v>
                </c:pt>
                <c:pt idx="319">
                  <c:v>75950</c:v>
                </c:pt>
                <c:pt idx="320">
                  <c:v>99532</c:v>
                </c:pt>
                <c:pt idx="321">
                  <c:v>56921</c:v>
                </c:pt>
                <c:pt idx="322">
                  <c:v>63991</c:v>
                </c:pt>
                <c:pt idx="323">
                  <c:v>80004</c:v>
                </c:pt>
                <c:pt idx="324">
                  <c:v>64971</c:v>
                </c:pt>
                <c:pt idx="325">
                  <c:v>93738</c:v>
                </c:pt>
                <c:pt idx="326">
                  <c:v>95998</c:v>
                </c:pt>
                <c:pt idx="327">
                  <c:v>78437</c:v>
                </c:pt>
                <c:pt idx="328">
                  <c:v>88248</c:v>
                </c:pt>
                <c:pt idx="329">
                  <c:v>68948</c:v>
                </c:pt>
                <c:pt idx="330">
                  <c:v>93734</c:v>
                </c:pt>
                <c:pt idx="331">
                  <c:v>78437</c:v>
                </c:pt>
                <c:pt idx="332">
                  <c:v>77836</c:v>
                </c:pt>
                <c:pt idx="333">
                  <c:v>69023</c:v>
                </c:pt>
                <c:pt idx="334">
                  <c:v>106787</c:v>
                </c:pt>
                <c:pt idx="335">
                  <c:v>96451</c:v>
                </c:pt>
                <c:pt idx="336">
                  <c:v>99980</c:v>
                </c:pt>
                <c:pt idx="337">
                  <c:v>80006</c:v>
                </c:pt>
                <c:pt idx="338">
                  <c:v>70532</c:v>
                </c:pt>
                <c:pt idx="339">
                  <c:v>58850</c:v>
                </c:pt>
                <c:pt idx="340">
                  <c:v>62488</c:v>
                </c:pt>
                <c:pt idx="341">
                  <c:v>136990</c:v>
                </c:pt>
                <c:pt idx="342">
                  <c:v>87988</c:v>
                </c:pt>
                <c:pt idx="343">
                  <c:v>103994</c:v>
                </c:pt>
                <c:pt idx="344">
                  <c:v>80004</c:v>
                </c:pt>
                <c:pt idx="345">
                  <c:v>87997</c:v>
                </c:pt>
                <c:pt idx="346">
                  <c:v>80001</c:v>
                </c:pt>
                <c:pt idx="347">
                  <c:v>112573</c:v>
                </c:pt>
                <c:pt idx="348">
                  <c:v>96002</c:v>
                </c:pt>
                <c:pt idx="349">
                  <c:v>84460</c:v>
                </c:pt>
                <c:pt idx="350">
                  <c:v>79718</c:v>
                </c:pt>
                <c:pt idx="351">
                  <c:v>80015</c:v>
                </c:pt>
                <c:pt idx="352">
                  <c:v>104002</c:v>
                </c:pt>
                <c:pt idx="353">
                  <c:v>88823</c:v>
                </c:pt>
                <c:pt idx="354">
                  <c:v>72008</c:v>
                </c:pt>
                <c:pt idx="355">
                  <c:v>80018</c:v>
                </c:pt>
                <c:pt idx="356">
                  <c:v>79985</c:v>
                </c:pt>
                <c:pt idx="357">
                  <c:v>80000</c:v>
                </c:pt>
                <c:pt idx="358">
                  <c:v>64278</c:v>
                </c:pt>
                <c:pt idx="359">
                  <c:v>88003</c:v>
                </c:pt>
                <c:pt idx="360">
                  <c:v>81632</c:v>
                </c:pt>
                <c:pt idx="361">
                  <c:v>75452</c:v>
                </c:pt>
                <c:pt idx="362">
                  <c:v>104193</c:v>
                </c:pt>
                <c:pt idx="363">
                  <c:v>71785</c:v>
                </c:pt>
                <c:pt idx="364">
                  <c:v>59292</c:v>
                </c:pt>
                <c:pt idx="365">
                  <c:v>78138</c:v>
                </c:pt>
                <c:pt idx="366">
                  <c:v>93496</c:v>
                </c:pt>
                <c:pt idx="367">
                  <c:v>109416</c:v>
                </c:pt>
                <c:pt idx="368">
                  <c:v>124999</c:v>
                </c:pt>
                <c:pt idx="369">
                  <c:v>62502</c:v>
                </c:pt>
                <c:pt idx="370">
                  <c:v>78149</c:v>
                </c:pt>
                <c:pt idx="371">
                  <c:v>82331</c:v>
                </c:pt>
                <c:pt idx="372">
                  <c:v>140627</c:v>
                </c:pt>
                <c:pt idx="373">
                  <c:v>140646</c:v>
                </c:pt>
                <c:pt idx="374">
                  <c:v>140599</c:v>
                </c:pt>
                <c:pt idx="375">
                  <c:v>93750</c:v>
                </c:pt>
                <c:pt idx="376">
                  <c:v>138743</c:v>
                </c:pt>
                <c:pt idx="377">
                  <c:v>93751</c:v>
                </c:pt>
                <c:pt idx="378">
                  <c:v>62508</c:v>
                </c:pt>
                <c:pt idx="379">
                  <c:v>93741</c:v>
                </c:pt>
                <c:pt idx="380">
                  <c:v>62497</c:v>
                </c:pt>
                <c:pt idx="381">
                  <c:v>93744</c:v>
                </c:pt>
                <c:pt idx="382">
                  <c:v>124997</c:v>
                </c:pt>
                <c:pt idx="383">
                  <c:v>171887</c:v>
                </c:pt>
                <c:pt idx="384">
                  <c:v>106179</c:v>
                </c:pt>
                <c:pt idx="385">
                  <c:v>140683</c:v>
                </c:pt>
                <c:pt idx="386">
                  <c:v>118066</c:v>
                </c:pt>
                <c:pt idx="387">
                  <c:v>93750</c:v>
                </c:pt>
                <c:pt idx="388">
                  <c:v>137177</c:v>
                </c:pt>
                <c:pt idx="389">
                  <c:v>124994</c:v>
                </c:pt>
                <c:pt idx="390">
                  <c:v>140643</c:v>
                </c:pt>
                <c:pt idx="391">
                  <c:v>124971</c:v>
                </c:pt>
                <c:pt idx="392">
                  <c:v>109405</c:v>
                </c:pt>
                <c:pt idx="393">
                  <c:v>124965</c:v>
                </c:pt>
                <c:pt idx="394">
                  <c:v>171909</c:v>
                </c:pt>
                <c:pt idx="395">
                  <c:v>156280</c:v>
                </c:pt>
                <c:pt idx="396">
                  <c:v>93716</c:v>
                </c:pt>
                <c:pt idx="397">
                  <c:v>124994</c:v>
                </c:pt>
                <c:pt idx="398">
                  <c:v>93790</c:v>
                </c:pt>
                <c:pt idx="399">
                  <c:v>77255</c:v>
                </c:pt>
                <c:pt idx="400">
                  <c:v>124972</c:v>
                </c:pt>
                <c:pt idx="401">
                  <c:v>78118</c:v>
                </c:pt>
                <c:pt idx="402">
                  <c:v>125017</c:v>
                </c:pt>
                <c:pt idx="403">
                  <c:v>156275</c:v>
                </c:pt>
                <c:pt idx="404">
                  <c:v>140593</c:v>
                </c:pt>
                <c:pt idx="405">
                  <c:v>95176</c:v>
                </c:pt>
                <c:pt idx="406">
                  <c:v>93724</c:v>
                </c:pt>
                <c:pt idx="407">
                  <c:v>93776</c:v>
                </c:pt>
                <c:pt idx="408">
                  <c:v>140615</c:v>
                </c:pt>
                <c:pt idx="409">
                  <c:v>171893</c:v>
                </c:pt>
                <c:pt idx="410">
                  <c:v>106058</c:v>
                </c:pt>
                <c:pt idx="411">
                  <c:v>93735</c:v>
                </c:pt>
                <c:pt idx="412">
                  <c:v>170349</c:v>
                </c:pt>
                <c:pt idx="413">
                  <c:v>234332</c:v>
                </c:pt>
                <c:pt idx="414">
                  <c:v>156250</c:v>
                </c:pt>
                <c:pt idx="415">
                  <c:v>109394</c:v>
                </c:pt>
                <c:pt idx="416">
                  <c:v>140623</c:v>
                </c:pt>
                <c:pt idx="417">
                  <c:v>124999</c:v>
                </c:pt>
                <c:pt idx="418">
                  <c:v>125001</c:v>
                </c:pt>
                <c:pt idx="419">
                  <c:v>121701</c:v>
                </c:pt>
                <c:pt idx="420">
                  <c:v>140624</c:v>
                </c:pt>
                <c:pt idx="421">
                  <c:v>140645</c:v>
                </c:pt>
                <c:pt idx="422">
                  <c:v>153226</c:v>
                </c:pt>
                <c:pt idx="423">
                  <c:v>140621</c:v>
                </c:pt>
                <c:pt idx="424">
                  <c:v>156274</c:v>
                </c:pt>
                <c:pt idx="425">
                  <c:v>125001</c:v>
                </c:pt>
                <c:pt idx="426">
                  <c:v>78106</c:v>
                </c:pt>
                <c:pt idx="427">
                  <c:v>125000</c:v>
                </c:pt>
                <c:pt idx="428">
                  <c:v>156245</c:v>
                </c:pt>
                <c:pt idx="429">
                  <c:v>121870</c:v>
                </c:pt>
                <c:pt idx="430">
                  <c:v>140625</c:v>
                </c:pt>
                <c:pt idx="431">
                  <c:v>140623</c:v>
                </c:pt>
                <c:pt idx="432">
                  <c:v>187465</c:v>
                </c:pt>
                <c:pt idx="433">
                  <c:v>109369</c:v>
                </c:pt>
                <c:pt idx="434">
                  <c:v>125019</c:v>
                </c:pt>
                <c:pt idx="435">
                  <c:v>140624</c:v>
                </c:pt>
                <c:pt idx="436">
                  <c:v>125001</c:v>
                </c:pt>
                <c:pt idx="437">
                  <c:v>124989</c:v>
                </c:pt>
                <c:pt idx="438">
                  <c:v>109410</c:v>
                </c:pt>
                <c:pt idx="439">
                  <c:v>184190</c:v>
                </c:pt>
                <c:pt idx="440">
                  <c:v>140655</c:v>
                </c:pt>
                <c:pt idx="441">
                  <c:v>158914</c:v>
                </c:pt>
                <c:pt idx="442">
                  <c:v>140620</c:v>
                </c:pt>
                <c:pt idx="443">
                  <c:v>125005</c:v>
                </c:pt>
                <c:pt idx="444">
                  <c:v>218728</c:v>
                </c:pt>
                <c:pt idx="445">
                  <c:v>124985</c:v>
                </c:pt>
                <c:pt idx="446">
                  <c:v>203160</c:v>
                </c:pt>
                <c:pt idx="447">
                  <c:v>137691</c:v>
                </c:pt>
                <c:pt idx="448">
                  <c:v>234379</c:v>
                </c:pt>
                <c:pt idx="449">
                  <c:v>187460</c:v>
                </c:pt>
                <c:pt idx="450">
                  <c:v>171875</c:v>
                </c:pt>
                <c:pt idx="451">
                  <c:v>249988</c:v>
                </c:pt>
                <c:pt idx="452">
                  <c:v>156261</c:v>
                </c:pt>
                <c:pt idx="453">
                  <c:v>140661</c:v>
                </c:pt>
                <c:pt idx="454">
                  <c:v>184124</c:v>
                </c:pt>
                <c:pt idx="455">
                  <c:v>156250</c:v>
                </c:pt>
                <c:pt idx="456">
                  <c:v>93774</c:v>
                </c:pt>
                <c:pt idx="457">
                  <c:v>296855</c:v>
                </c:pt>
                <c:pt idx="458">
                  <c:v>156288</c:v>
                </c:pt>
                <c:pt idx="459">
                  <c:v>187503</c:v>
                </c:pt>
                <c:pt idx="460">
                  <c:v>234350</c:v>
                </c:pt>
                <c:pt idx="461">
                  <c:v>137267</c:v>
                </c:pt>
                <c:pt idx="462">
                  <c:v>171942</c:v>
                </c:pt>
                <c:pt idx="463">
                  <c:v>156209</c:v>
                </c:pt>
                <c:pt idx="464">
                  <c:v>249985</c:v>
                </c:pt>
                <c:pt idx="465">
                  <c:v>171895</c:v>
                </c:pt>
                <c:pt idx="466">
                  <c:v>171876</c:v>
                </c:pt>
                <c:pt idx="467">
                  <c:v>124993</c:v>
                </c:pt>
                <c:pt idx="468">
                  <c:v>135809</c:v>
                </c:pt>
                <c:pt idx="469">
                  <c:v>199942</c:v>
                </c:pt>
                <c:pt idx="470">
                  <c:v>156280</c:v>
                </c:pt>
                <c:pt idx="471">
                  <c:v>203144</c:v>
                </c:pt>
                <c:pt idx="472">
                  <c:v>171850</c:v>
                </c:pt>
                <c:pt idx="473">
                  <c:v>312502</c:v>
                </c:pt>
                <c:pt idx="474">
                  <c:v>250026</c:v>
                </c:pt>
                <c:pt idx="475">
                  <c:v>173015</c:v>
                </c:pt>
                <c:pt idx="476">
                  <c:v>171839</c:v>
                </c:pt>
                <c:pt idx="477">
                  <c:v>109605</c:v>
                </c:pt>
                <c:pt idx="478">
                  <c:v>171856</c:v>
                </c:pt>
                <c:pt idx="479">
                  <c:v>140435</c:v>
                </c:pt>
                <c:pt idx="480">
                  <c:v>171850</c:v>
                </c:pt>
                <c:pt idx="481">
                  <c:v>231018</c:v>
                </c:pt>
                <c:pt idx="482">
                  <c:v>234335</c:v>
                </c:pt>
                <c:pt idx="483">
                  <c:v>141850</c:v>
                </c:pt>
                <c:pt idx="484">
                  <c:v>156248</c:v>
                </c:pt>
                <c:pt idx="485">
                  <c:v>156274</c:v>
                </c:pt>
                <c:pt idx="486">
                  <c:v>187499</c:v>
                </c:pt>
                <c:pt idx="487">
                  <c:v>124970</c:v>
                </c:pt>
                <c:pt idx="488">
                  <c:v>187502</c:v>
                </c:pt>
                <c:pt idx="489">
                  <c:v>140611</c:v>
                </c:pt>
                <c:pt idx="490">
                  <c:v>140662</c:v>
                </c:pt>
                <c:pt idx="491">
                  <c:v>186480</c:v>
                </c:pt>
                <c:pt idx="492">
                  <c:v>140645</c:v>
                </c:pt>
                <c:pt idx="493">
                  <c:v>171876</c:v>
                </c:pt>
                <c:pt idx="494">
                  <c:v>249966</c:v>
                </c:pt>
                <c:pt idx="495">
                  <c:v>146283</c:v>
                </c:pt>
                <c:pt idx="496">
                  <c:v>124993</c:v>
                </c:pt>
                <c:pt idx="497">
                  <c:v>156256</c:v>
                </c:pt>
                <c:pt idx="498">
                  <c:v>187464</c:v>
                </c:pt>
                <c:pt idx="499">
                  <c:v>201362</c:v>
                </c:pt>
                <c:pt idx="500">
                  <c:v>296898</c:v>
                </c:pt>
                <c:pt idx="501">
                  <c:v>156239</c:v>
                </c:pt>
                <c:pt idx="502">
                  <c:v>171870</c:v>
                </c:pt>
                <c:pt idx="503">
                  <c:v>171886</c:v>
                </c:pt>
                <c:pt idx="504">
                  <c:v>203115</c:v>
                </c:pt>
                <c:pt idx="505">
                  <c:v>199918</c:v>
                </c:pt>
                <c:pt idx="506">
                  <c:v>171903</c:v>
                </c:pt>
                <c:pt idx="507">
                  <c:v>156248</c:v>
                </c:pt>
                <c:pt idx="508">
                  <c:v>187457</c:v>
                </c:pt>
                <c:pt idx="509">
                  <c:v>203127</c:v>
                </c:pt>
                <c:pt idx="510">
                  <c:v>171915</c:v>
                </c:pt>
                <c:pt idx="511">
                  <c:v>169234</c:v>
                </c:pt>
                <c:pt idx="512">
                  <c:v>185688</c:v>
                </c:pt>
                <c:pt idx="513">
                  <c:v>156270</c:v>
                </c:pt>
                <c:pt idx="514">
                  <c:v>265623</c:v>
                </c:pt>
                <c:pt idx="515">
                  <c:v>171877</c:v>
                </c:pt>
                <c:pt idx="516">
                  <c:v>296874</c:v>
                </c:pt>
                <c:pt idx="517">
                  <c:v>265625</c:v>
                </c:pt>
                <c:pt idx="518">
                  <c:v>202500</c:v>
                </c:pt>
                <c:pt idx="519">
                  <c:v>229537</c:v>
                </c:pt>
                <c:pt idx="520">
                  <c:v>218749</c:v>
                </c:pt>
                <c:pt idx="521">
                  <c:v>203123</c:v>
                </c:pt>
                <c:pt idx="522">
                  <c:v>187498</c:v>
                </c:pt>
                <c:pt idx="523">
                  <c:v>187501</c:v>
                </c:pt>
                <c:pt idx="524">
                  <c:v>124974</c:v>
                </c:pt>
                <c:pt idx="525">
                  <c:v>235228</c:v>
                </c:pt>
                <c:pt idx="526">
                  <c:v>152878</c:v>
                </c:pt>
                <c:pt idx="527">
                  <c:v>140622</c:v>
                </c:pt>
                <c:pt idx="528">
                  <c:v>187505</c:v>
                </c:pt>
                <c:pt idx="529">
                  <c:v>203157</c:v>
                </c:pt>
                <c:pt idx="530">
                  <c:v>187497</c:v>
                </c:pt>
                <c:pt idx="531">
                  <c:v>218740</c:v>
                </c:pt>
                <c:pt idx="532">
                  <c:v>204007</c:v>
                </c:pt>
                <c:pt idx="533">
                  <c:v>187486</c:v>
                </c:pt>
                <c:pt idx="534">
                  <c:v>234407</c:v>
                </c:pt>
                <c:pt idx="535">
                  <c:v>168570</c:v>
                </c:pt>
                <c:pt idx="536">
                  <c:v>140660</c:v>
                </c:pt>
                <c:pt idx="537">
                  <c:v>265594</c:v>
                </c:pt>
                <c:pt idx="538">
                  <c:v>250200</c:v>
                </c:pt>
                <c:pt idx="539">
                  <c:v>156266</c:v>
                </c:pt>
                <c:pt idx="540">
                  <c:v>218736</c:v>
                </c:pt>
                <c:pt idx="541">
                  <c:v>156251</c:v>
                </c:pt>
                <c:pt idx="542">
                  <c:v>281276</c:v>
                </c:pt>
                <c:pt idx="543">
                  <c:v>312541</c:v>
                </c:pt>
                <c:pt idx="544">
                  <c:v>216838</c:v>
                </c:pt>
                <c:pt idx="545">
                  <c:v>171896</c:v>
                </c:pt>
                <c:pt idx="546">
                  <c:v>234337</c:v>
                </c:pt>
                <c:pt idx="547">
                  <c:v>218749</c:v>
                </c:pt>
                <c:pt idx="548">
                  <c:v>250034</c:v>
                </c:pt>
                <c:pt idx="549">
                  <c:v>187515</c:v>
                </c:pt>
                <c:pt idx="550">
                  <c:v>249607</c:v>
                </c:pt>
                <c:pt idx="551">
                  <c:v>203125</c:v>
                </c:pt>
                <c:pt idx="552">
                  <c:v>171835</c:v>
                </c:pt>
                <c:pt idx="553">
                  <c:v>218729</c:v>
                </c:pt>
                <c:pt idx="554">
                  <c:v>234361</c:v>
                </c:pt>
                <c:pt idx="555">
                  <c:v>203158</c:v>
                </c:pt>
                <c:pt idx="556">
                  <c:v>185818</c:v>
                </c:pt>
                <c:pt idx="557">
                  <c:v>203123</c:v>
                </c:pt>
                <c:pt idx="558">
                  <c:v>260911</c:v>
                </c:pt>
                <c:pt idx="559">
                  <c:v>359373</c:v>
                </c:pt>
                <c:pt idx="560">
                  <c:v>156242</c:v>
                </c:pt>
                <c:pt idx="561">
                  <c:v>234416</c:v>
                </c:pt>
                <c:pt idx="562">
                  <c:v>219801</c:v>
                </c:pt>
                <c:pt idx="563">
                  <c:v>296898</c:v>
                </c:pt>
                <c:pt idx="564">
                  <c:v>249964</c:v>
                </c:pt>
                <c:pt idx="565">
                  <c:v>218785</c:v>
                </c:pt>
                <c:pt idx="566">
                  <c:v>234334</c:v>
                </c:pt>
                <c:pt idx="567">
                  <c:v>219265</c:v>
                </c:pt>
                <c:pt idx="568">
                  <c:v>218733</c:v>
                </c:pt>
                <c:pt idx="569">
                  <c:v>234395</c:v>
                </c:pt>
                <c:pt idx="570">
                  <c:v>203113</c:v>
                </c:pt>
                <c:pt idx="571">
                  <c:v>187512</c:v>
                </c:pt>
                <c:pt idx="572">
                  <c:v>312499</c:v>
                </c:pt>
                <c:pt idx="573">
                  <c:v>277724</c:v>
                </c:pt>
                <c:pt idx="574">
                  <c:v>265632</c:v>
                </c:pt>
                <c:pt idx="575">
                  <c:v>328089</c:v>
                </c:pt>
                <c:pt idx="576">
                  <c:v>234411</c:v>
                </c:pt>
                <c:pt idx="577">
                  <c:v>278122</c:v>
                </c:pt>
                <c:pt idx="578">
                  <c:v>203115</c:v>
                </c:pt>
                <c:pt idx="579">
                  <c:v>171883</c:v>
                </c:pt>
                <c:pt idx="580">
                  <c:v>234399</c:v>
                </c:pt>
                <c:pt idx="581">
                  <c:v>343747</c:v>
                </c:pt>
                <c:pt idx="582">
                  <c:v>249965</c:v>
                </c:pt>
                <c:pt idx="583">
                  <c:v>184910</c:v>
                </c:pt>
                <c:pt idx="584">
                  <c:v>281250</c:v>
                </c:pt>
                <c:pt idx="585">
                  <c:v>250004</c:v>
                </c:pt>
                <c:pt idx="586">
                  <c:v>250008</c:v>
                </c:pt>
                <c:pt idx="587">
                  <c:v>234378</c:v>
                </c:pt>
                <c:pt idx="588">
                  <c:v>252443</c:v>
                </c:pt>
                <c:pt idx="589">
                  <c:v>205298</c:v>
                </c:pt>
                <c:pt idx="590">
                  <c:v>234368</c:v>
                </c:pt>
                <c:pt idx="591">
                  <c:v>250037</c:v>
                </c:pt>
                <c:pt idx="592">
                  <c:v>296878</c:v>
                </c:pt>
                <c:pt idx="593">
                  <c:v>218745</c:v>
                </c:pt>
                <c:pt idx="594">
                  <c:v>206794</c:v>
                </c:pt>
                <c:pt idx="595">
                  <c:v>187507</c:v>
                </c:pt>
                <c:pt idx="596">
                  <c:v>234138</c:v>
                </c:pt>
                <c:pt idx="597">
                  <c:v>218764</c:v>
                </c:pt>
                <c:pt idx="598">
                  <c:v>232198</c:v>
                </c:pt>
                <c:pt idx="599">
                  <c:v>249994</c:v>
                </c:pt>
                <c:pt idx="600">
                  <c:v>203567</c:v>
                </c:pt>
                <c:pt idx="601">
                  <c:v>234369</c:v>
                </c:pt>
                <c:pt idx="602">
                  <c:v>278369</c:v>
                </c:pt>
                <c:pt idx="603">
                  <c:v>265622</c:v>
                </c:pt>
                <c:pt idx="604">
                  <c:v>203127</c:v>
                </c:pt>
                <c:pt idx="605">
                  <c:v>298705</c:v>
                </c:pt>
                <c:pt idx="606">
                  <c:v>249991</c:v>
                </c:pt>
                <c:pt idx="607">
                  <c:v>359368</c:v>
                </c:pt>
                <c:pt idx="608">
                  <c:v>218744</c:v>
                </c:pt>
                <c:pt idx="609">
                  <c:v>203121</c:v>
                </c:pt>
                <c:pt idx="610">
                  <c:v>218786</c:v>
                </c:pt>
                <c:pt idx="611">
                  <c:v>222907</c:v>
                </c:pt>
                <c:pt idx="612">
                  <c:v>250041</c:v>
                </c:pt>
                <c:pt idx="613">
                  <c:v>281206</c:v>
                </c:pt>
                <c:pt idx="614">
                  <c:v>265635</c:v>
                </c:pt>
                <c:pt idx="615">
                  <c:v>305455</c:v>
                </c:pt>
                <c:pt idx="616">
                  <c:v>188547</c:v>
                </c:pt>
                <c:pt idx="617">
                  <c:v>372314</c:v>
                </c:pt>
                <c:pt idx="618">
                  <c:v>203078</c:v>
                </c:pt>
                <c:pt idx="619">
                  <c:v>468773</c:v>
                </c:pt>
                <c:pt idx="620">
                  <c:v>200167</c:v>
                </c:pt>
                <c:pt idx="621">
                  <c:v>234375</c:v>
                </c:pt>
                <c:pt idx="622">
                  <c:v>234374</c:v>
                </c:pt>
                <c:pt idx="623">
                  <c:v>328124</c:v>
                </c:pt>
                <c:pt idx="624">
                  <c:v>265624</c:v>
                </c:pt>
                <c:pt idx="625">
                  <c:v>186550</c:v>
                </c:pt>
                <c:pt idx="626">
                  <c:v>328172</c:v>
                </c:pt>
                <c:pt idx="627">
                  <c:v>359369</c:v>
                </c:pt>
                <c:pt idx="628">
                  <c:v>343734</c:v>
                </c:pt>
                <c:pt idx="629">
                  <c:v>266861</c:v>
                </c:pt>
                <c:pt idx="630">
                  <c:v>281259</c:v>
                </c:pt>
                <c:pt idx="631">
                  <c:v>328154</c:v>
                </c:pt>
                <c:pt idx="632">
                  <c:v>312476</c:v>
                </c:pt>
                <c:pt idx="633">
                  <c:v>203109</c:v>
                </c:pt>
                <c:pt idx="634">
                  <c:v>262121</c:v>
                </c:pt>
                <c:pt idx="635">
                  <c:v>249998</c:v>
                </c:pt>
                <c:pt idx="636">
                  <c:v>281242</c:v>
                </c:pt>
                <c:pt idx="637">
                  <c:v>265624</c:v>
                </c:pt>
                <c:pt idx="638">
                  <c:v>403060</c:v>
                </c:pt>
                <c:pt idx="639">
                  <c:v>381562</c:v>
                </c:pt>
                <c:pt idx="640">
                  <c:v>375038</c:v>
                </c:pt>
                <c:pt idx="641">
                  <c:v>359371</c:v>
                </c:pt>
                <c:pt idx="642">
                  <c:v>389111</c:v>
                </c:pt>
                <c:pt idx="643">
                  <c:v>406252</c:v>
                </c:pt>
                <c:pt idx="644">
                  <c:v>234388</c:v>
                </c:pt>
                <c:pt idx="645">
                  <c:v>249998</c:v>
                </c:pt>
                <c:pt idx="646">
                  <c:v>218713</c:v>
                </c:pt>
                <c:pt idx="647">
                  <c:v>280311</c:v>
                </c:pt>
                <c:pt idx="648">
                  <c:v>499954</c:v>
                </c:pt>
                <c:pt idx="649">
                  <c:v>372671</c:v>
                </c:pt>
                <c:pt idx="650">
                  <c:v>295405</c:v>
                </c:pt>
                <c:pt idx="651">
                  <c:v>249996</c:v>
                </c:pt>
                <c:pt idx="652">
                  <c:v>359365</c:v>
                </c:pt>
                <c:pt idx="653">
                  <c:v>246473</c:v>
                </c:pt>
                <c:pt idx="654">
                  <c:v>448437</c:v>
                </c:pt>
                <c:pt idx="655">
                  <c:v>296884</c:v>
                </c:pt>
                <c:pt idx="656">
                  <c:v>328151</c:v>
                </c:pt>
                <c:pt idx="657">
                  <c:v>374997</c:v>
                </c:pt>
                <c:pt idx="658">
                  <c:v>304276</c:v>
                </c:pt>
                <c:pt idx="659">
                  <c:v>187500</c:v>
                </c:pt>
                <c:pt idx="660">
                  <c:v>187495</c:v>
                </c:pt>
                <c:pt idx="661">
                  <c:v>234370</c:v>
                </c:pt>
                <c:pt idx="662">
                  <c:v>250024</c:v>
                </c:pt>
                <c:pt idx="663">
                  <c:v>218705</c:v>
                </c:pt>
                <c:pt idx="664">
                  <c:v>278965</c:v>
                </c:pt>
                <c:pt idx="665">
                  <c:v>390670</c:v>
                </c:pt>
                <c:pt idx="666">
                  <c:v>293768</c:v>
                </c:pt>
                <c:pt idx="667">
                  <c:v>312507</c:v>
                </c:pt>
                <c:pt idx="668">
                  <c:v>249816</c:v>
                </c:pt>
                <c:pt idx="669">
                  <c:v>359384</c:v>
                </c:pt>
                <c:pt idx="670">
                  <c:v>390649</c:v>
                </c:pt>
                <c:pt idx="671">
                  <c:v>218750</c:v>
                </c:pt>
                <c:pt idx="672">
                  <c:v>274092</c:v>
                </c:pt>
                <c:pt idx="673">
                  <c:v>250022</c:v>
                </c:pt>
                <c:pt idx="674">
                  <c:v>274324</c:v>
                </c:pt>
                <c:pt idx="675">
                  <c:v>343790</c:v>
                </c:pt>
                <c:pt idx="676">
                  <c:v>468685</c:v>
                </c:pt>
                <c:pt idx="677">
                  <c:v>248493</c:v>
                </c:pt>
                <c:pt idx="678">
                  <c:v>296851</c:v>
                </c:pt>
                <c:pt idx="679">
                  <c:v>390664</c:v>
                </c:pt>
                <c:pt idx="680">
                  <c:v>479679</c:v>
                </c:pt>
                <c:pt idx="681">
                  <c:v>275675</c:v>
                </c:pt>
                <c:pt idx="682">
                  <c:v>265610</c:v>
                </c:pt>
                <c:pt idx="683">
                  <c:v>500018</c:v>
                </c:pt>
                <c:pt idx="684">
                  <c:v>359006</c:v>
                </c:pt>
                <c:pt idx="685">
                  <c:v>343794</c:v>
                </c:pt>
                <c:pt idx="686">
                  <c:v>265624</c:v>
                </c:pt>
                <c:pt idx="687">
                  <c:v>265624</c:v>
                </c:pt>
                <c:pt idx="688">
                  <c:v>315146</c:v>
                </c:pt>
                <c:pt idx="689">
                  <c:v>484426</c:v>
                </c:pt>
                <c:pt idx="690">
                  <c:v>468736</c:v>
                </c:pt>
                <c:pt idx="691">
                  <c:v>281218</c:v>
                </c:pt>
                <c:pt idx="692">
                  <c:v>312260</c:v>
                </c:pt>
                <c:pt idx="693">
                  <c:v>406252</c:v>
                </c:pt>
                <c:pt idx="694">
                  <c:v>296846</c:v>
                </c:pt>
                <c:pt idx="695">
                  <c:v>418497</c:v>
                </c:pt>
                <c:pt idx="696">
                  <c:v>281268</c:v>
                </c:pt>
                <c:pt idx="697">
                  <c:v>453106</c:v>
                </c:pt>
                <c:pt idx="698">
                  <c:v>234361</c:v>
                </c:pt>
                <c:pt idx="699">
                  <c:v>420095</c:v>
                </c:pt>
                <c:pt idx="700">
                  <c:v>337731</c:v>
                </c:pt>
                <c:pt idx="701">
                  <c:v>453167</c:v>
                </c:pt>
                <c:pt idx="702">
                  <c:v>430288</c:v>
                </c:pt>
                <c:pt idx="703">
                  <c:v>359395</c:v>
                </c:pt>
                <c:pt idx="704">
                  <c:v>328165</c:v>
                </c:pt>
                <c:pt idx="705">
                  <c:v>265583</c:v>
                </c:pt>
                <c:pt idx="706">
                  <c:v>312543</c:v>
                </c:pt>
                <c:pt idx="707">
                  <c:v>356519</c:v>
                </c:pt>
                <c:pt idx="708">
                  <c:v>312455</c:v>
                </c:pt>
                <c:pt idx="709">
                  <c:v>277740</c:v>
                </c:pt>
                <c:pt idx="710">
                  <c:v>359374</c:v>
                </c:pt>
                <c:pt idx="711">
                  <c:v>452463</c:v>
                </c:pt>
                <c:pt idx="712">
                  <c:v>515633</c:v>
                </c:pt>
                <c:pt idx="713">
                  <c:v>250019</c:v>
                </c:pt>
                <c:pt idx="714">
                  <c:v>329221</c:v>
                </c:pt>
                <c:pt idx="715">
                  <c:v>312488</c:v>
                </c:pt>
                <c:pt idx="716">
                  <c:v>421904</c:v>
                </c:pt>
                <c:pt idx="717">
                  <c:v>464156</c:v>
                </c:pt>
                <c:pt idx="718">
                  <c:v>296683</c:v>
                </c:pt>
                <c:pt idx="719">
                  <c:v>453163</c:v>
                </c:pt>
                <c:pt idx="720">
                  <c:v>356683</c:v>
                </c:pt>
                <c:pt idx="721">
                  <c:v>325218</c:v>
                </c:pt>
                <c:pt idx="722">
                  <c:v>374377</c:v>
                </c:pt>
                <c:pt idx="723">
                  <c:v>328088</c:v>
                </c:pt>
                <c:pt idx="724">
                  <c:v>312531</c:v>
                </c:pt>
                <c:pt idx="725">
                  <c:v>310532</c:v>
                </c:pt>
                <c:pt idx="726">
                  <c:v>296889</c:v>
                </c:pt>
                <c:pt idx="727">
                  <c:v>481566</c:v>
                </c:pt>
                <c:pt idx="728">
                  <c:v>312501</c:v>
                </c:pt>
                <c:pt idx="729">
                  <c:v>264311</c:v>
                </c:pt>
                <c:pt idx="730">
                  <c:v>437500</c:v>
                </c:pt>
                <c:pt idx="731">
                  <c:v>374996</c:v>
                </c:pt>
                <c:pt idx="732">
                  <c:v>281206</c:v>
                </c:pt>
                <c:pt idx="733">
                  <c:v>343727</c:v>
                </c:pt>
                <c:pt idx="734">
                  <c:v>387397</c:v>
                </c:pt>
                <c:pt idx="735">
                  <c:v>421910</c:v>
                </c:pt>
                <c:pt idx="736">
                  <c:v>309755</c:v>
                </c:pt>
                <c:pt idx="737">
                  <c:v>296683</c:v>
                </c:pt>
                <c:pt idx="738">
                  <c:v>437459</c:v>
                </c:pt>
                <c:pt idx="739">
                  <c:v>312501</c:v>
                </c:pt>
                <c:pt idx="740">
                  <c:v>293975</c:v>
                </c:pt>
                <c:pt idx="741">
                  <c:v>265612</c:v>
                </c:pt>
                <c:pt idx="742">
                  <c:v>406257</c:v>
                </c:pt>
                <c:pt idx="743">
                  <c:v>265612</c:v>
                </c:pt>
                <c:pt idx="744">
                  <c:v>311546</c:v>
                </c:pt>
                <c:pt idx="745">
                  <c:v>562488</c:v>
                </c:pt>
                <c:pt idx="746">
                  <c:v>359377</c:v>
                </c:pt>
                <c:pt idx="747">
                  <c:v>296908</c:v>
                </c:pt>
                <c:pt idx="748">
                  <c:v>282303</c:v>
                </c:pt>
                <c:pt idx="749">
                  <c:v>390581</c:v>
                </c:pt>
                <c:pt idx="750">
                  <c:v>324941</c:v>
                </c:pt>
                <c:pt idx="751">
                  <c:v>422452</c:v>
                </c:pt>
                <c:pt idx="752">
                  <c:v>359392</c:v>
                </c:pt>
                <c:pt idx="753">
                  <c:v>281249</c:v>
                </c:pt>
                <c:pt idx="754">
                  <c:v>390621</c:v>
                </c:pt>
                <c:pt idx="755">
                  <c:v>279802</c:v>
                </c:pt>
                <c:pt idx="756">
                  <c:v>390663</c:v>
                </c:pt>
                <c:pt idx="757">
                  <c:v>406252</c:v>
                </c:pt>
                <c:pt idx="758">
                  <c:v>505229</c:v>
                </c:pt>
                <c:pt idx="759">
                  <c:v>312567</c:v>
                </c:pt>
                <c:pt idx="760">
                  <c:v>343935</c:v>
                </c:pt>
                <c:pt idx="761">
                  <c:v>390404</c:v>
                </c:pt>
                <c:pt idx="762">
                  <c:v>342143</c:v>
                </c:pt>
                <c:pt idx="763">
                  <c:v>418305</c:v>
                </c:pt>
                <c:pt idx="764">
                  <c:v>296867</c:v>
                </c:pt>
                <c:pt idx="765">
                  <c:v>406248</c:v>
                </c:pt>
                <c:pt idx="766">
                  <c:v>295869</c:v>
                </c:pt>
                <c:pt idx="767">
                  <c:v>368868</c:v>
                </c:pt>
                <c:pt idx="768">
                  <c:v>515596</c:v>
                </c:pt>
                <c:pt idx="769">
                  <c:v>404222</c:v>
                </c:pt>
                <c:pt idx="770">
                  <c:v>295872</c:v>
                </c:pt>
                <c:pt idx="771">
                  <c:v>390610</c:v>
                </c:pt>
                <c:pt idx="772">
                  <c:v>675477</c:v>
                </c:pt>
                <c:pt idx="773">
                  <c:v>421891</c:v>
                </c:pt>
                <c:pt idx="774">
                  <c:v>546858</c:v>
                </c:pt>
                <c:pt idx="775">
                  <c:v>293845</c:v>
                </c:pt>
                <c:pt idx="776">
                  <c:v>359378</c:v>
                </c:pt>
                <c:pt idx="777">
                  <c:v>546839</c:v>
                </c:pt>
                <c:pt idx="778">
                  <c:v>344016</c:v>
                </c:pt>
                <c:pt idx="779">
                  <c:v>578125</c:v>
                </c:pt>
                <c:pt idx="780">
                  <c:v>504865</c:v>
                </c:pt>
                <c:pt idx="781">
                  <c:v>356192</c:v>
                </c:pt>
                <c:pt idx="782">
                  <c:v>359396</c:v>
                </c:pt>
                <c:pt idx="783">
                  <c:v>359381</c:v>
                </c:pt>
                <c:pt idx="784">
                  <c:v>390594</c:v>
                </c:pt>
                <c:pt idx="785">
                  <c:v>371715</c:v>
                </c:pt>
                <c:pt idx="786">
                  <c:v>453101</c:v>
                </c:pt>
                <c:pt idx="787">
                  <c:v>527918</c:v>
                </c:pt>
                <c:pt idx="788">
                  <c:v>467757</c:v>
                </c:pt>
                <c:pt idx="789">
                  <c:v>546904</c:v>
                </c:pt>
                <c:pt idx="790">
                  <c:v>359369</c:v>
                </c:pt>
                <c:pt idx="791">
                  <c:v>451635</c:v>
                </c:pt>
                <c:pt idx="792">
                  <c:v>406252</c:v>
                </c:pt>
                <c:pt idx="793">
                  <c:v>437499</c:v>
                </c:pt>
                <c:pt idx="794">
                  <c:v>445904</c:v>
                </c:pt>
                <c:pt idx="795">
                  <c:v>328106</c:v>
                </c:pt>
                <c:pt idx="796">
                  <c:v>453111</c:v>
                </c:pt>
                <c:pt idx="797">
                  <c:v>531303</c:v>
                </c:pt>
                <c:pt idx="798">
                  <c:v>309046</c:v>
                </c:pt>
                <c:pt idx="799">
                  <c:v>421876</c:v>
                </c:pt>
                <c:pt idx="800">
                  <c:v>352553</c:v>
                </c:pt>
                <c:pt idx="801">
                  <c:v>421900</c:v>
                </c:pt>
                <c:pt idx="802">
                  <c:v>390614</c:v>
                </c:pt>
                <c:pt idx="803">
                  <c:v>296871</c:v>
                </c:pt>
                <c:pt idx="804">
                  <c:v>609756</c:v>
                </c:pt>
                <c:pt idx="805">
                  <c:v>324909</c:v>
                </c:pt>
                <c:pt idx="806">
                  <c:v>359368</c:v>
                </c:pt>
                <c:pt idx="807">
                  <c:v>373446</c:v>
                </c:pt>
                <c:pt idx="808">
                  <c:v>437460</c:v>
                </c:pt>
                <c:pt idx="809">
                  <c:v>343735</c:v>
                </c:pt>
                <c:pt idx="810">
                  <c:v>452124</c:v>
                </c:pt>
                <c:pt idx="811">
                  <c:v>484331</c:v>
                </c:pt>
                <c:pt idx="812">
                  <c:v>590138</c:v>
                </c:pt>
                <c:pt idx="813">
                  <c:v>343405</c:v>
                </c:pt>
                <c:pt idx="814">
                  <c:v>499999</c:v>
                </c:pt>
                <c:pt idx="815">
                  <c:v>484340</c:v>
                </c:pt>
                <c:pt idx="816">
                  <c:v>404184</c:v>
                </c:pt>
                <c:pt idx="817">
                  <c:v>390583</c:v>
                </c:pt>
                <c:pt idx="818">
                  <c:v>328167</c:v>
                </c:pt>
                <c:pt idx="819">
                  <c:v>406858</c:v>
                </c:pt>
                <c:pt idx="820">
                  <c:v>540514</c:v>
                </c:pt>
                <c:pt idx="821">
                  <c:v>402757</c:v>
                </c:pt>
                <c:pt idx="822">
                  <c:v>325428</c:v>
                </c:pt>
                <c:pt idx="823">
                  <c:v>426502</c:v>
                </c:pt>
                <c:pt idx="824">
                  <c:v>468818</c:v>
                </c:pt>
                <c:pt idx="825">
                  <c:v>405187</c:v>
                </c:pt>
                <c:pt idx="826">
                  <c:v>574804</c:v>
                </c:pt>
                <c:pt idx="827">
                  <c:v>484399</c:v>
                </c:pt>
                <c:pt idx="828">
                  <c:v>435302</c:v>
                </c:pt>
                <c:pt idx="829">
                  <c:v>593711</c:v>
                </c:pt>
                <c:pt idx="830">
                  <c:v>607835</c:v>
                </c:pt>
                <c:pt idx="831">
                  <c:v>570808</c:v>
                </c:pt>
                <c:pt idx="832">
                  <c:v>480999</c:v>
                </c:pt>
                <c:pt idx="833">
                  <c:v>608710</c:v>
                </c:pt>
                <c:pt idx="834">
                  <c:v>453123</c:v>
                </c:pt>
                <c:pt idx="835">
                  <c:v>712121</c:v>
                </c:pt>
                <c:pt idx="836">
                  <c:v>636964</c:v>
                </c:pt>
                <c:pt idx="837">
                  <c:v>467885</c:v>
                </c:pt>
                <c:pt idx="838">
                  <c:v>453146</c:v>
                </c:pt>
                <c:pt idx="839">
                  <c:v>312490</c:v>
                </c:pt>
                <c:pt idx="840">
                  <c:v>491434</c:v>
                </c:pt>
                <c:pt idx="841">
                  <c:v>375028</c:v>
                </c:pt>
                <c:pt idx="842">
                  <c:v>340480</c:v>
                </c:pt>
                <c:pt idx="843">
                  <c:v>593739</c:v>
                </c:pt>
                <c:pt idx="844">
                  <c:v>437116</c:v>
                </c:pt>
                <c:pt idx="845">
                  <c:v>375006</c:v>
                </c:pt>
                <c:pt idx="846">
                  <c:v>402410</c:v>
                </c:pt>
                <c:pt idx="847">
                  <c:v>516334</c:v>
                </c:pt>
                <c:pt idx="848">
                  <c:v>515618</c:v>
                </c:pt>
                <c:pt idx="849">
                  <c:v>577224</c:v>
                </c:pt>
                <c:pt idx="850">
                  <c:v>437495</c:v>
                </c:pt>
                <c:pt idx="851">
                  <c:v>390644</c:v>
                </c:pt>
                <c:pt idx="852">
                  <c:v>391081</c:v>
                </c:pt>
                <c:pt idx="853">
                  <c:v>453132</c:v>
                </c:pt>
                <c:pt idx="854">
                  <c:v>477923</c:v>
                </c:pt>
                <c:pt idx="855">
                  <c:v>469547</c:v>
                </c:pt>
                <c:pt idx="856">
                  <c:v>574749</c:v>
                </c:pt>
                <c:pt idx="857">
                  <c:v>466899</c:v>
                </c:pt>
                <c:pt idx="858">
                  <c:v>373567</c:v>
                </c:pt>
                <c:pt idx="859">
                  <c:v>556155</c:v>
                </c:pt>
                <c:pt idx="860">
                  <c:v>465650</c:v>
                </c:pt>
                <c:pt idx="861">
                  <c:v>500034</c:v>
                </c:pt>
                <c:pt idx="862">
                  <c:v>624976</c:v>
                </c:pt>
                <c:pt idx="863">
                  <c:v>609375</c:v>
                </c:pt>
                <c:pt idx="864">
                  <c:v>372281</c:v>
                </c:pt>
                <c:pt idx="865">
                  <c:v>481039</c:v>
                </c:pt>
                <c:pt idx="866">
                  <c:v>530021</c:v>
                </c:pt>
                <c:pt idx="867">
                  <c:v>609357</c:v>
                </c:pt>
                <c:pt idx="868">
                  <c:v>501299</c:v>
                </c:pt>
                <c:pt idx="869">
                  <c:v>578082</c:v>
                </c:pt>
                <c:pt idx="870">
                  <c:v>500017</c:v>
                </c:pt>
                <c:pt idx="871">
                  <c:v>593119</c:v>
                </c:pt>
                <c:pt idx="872">
                  <c:v>543705</c:v>
                </c:pt>
                <c:pt idx="873">
                  <c:v>546027</c:v>
                </c:pt>
                <c:pt idx="874">
                  <c:v>484375</c:v>
                </c:pt>
                <c:pt idx="875">
                  <c:v>374964</c:v>
                </c:pt>
                <c:pt idx="876">
                  <c:v>498766</c:v>
                </c:pt>
                <c:pt idx="877">
                  <c:v>515601</c:v>
                </c:pt>
                <c:pt idx="878">
                  <c:v>514596</c:v>
                </c:pt>
                <c:pt idx="879">
                  <c:v>421851</c:v>
                </c:pt>
                <c:pt idx="880">
                  <c:v>578168</c:v>
                </c:pt>
                <c:pt idx="881">
                  <c:v>450751</c:v>
                </c:pt>
                <c:pt idx="882">
                  <c:v>624952</c:v>
                </c:pt>
                <c:pt idx="883">
                  <c:v>607497</c:v>
                </c:pt>
                <c:pt idx="884">
                  <c:v>505977</c:v>
                </c:pt>
                <c:pt idx="885">
                  <c:v>546852</c:v>
                </c:pt>
                <c:pt idx="886">
                  <c:v>497192</c:v>
                </c:pt>
                <c:pt idx="887">
                  <c:v>406239</c:v>
                </c:pt>
                <c:pt idx="888">
                  <c:v>515661</c:v>
                </c:pt>
                <c:pt idx="889">
                  <c:v>468062</c:v>
                </c:pt>
                <c:pt idx="890">
                  <c:v>796876</c:v>
                </c:pt>
                <c:pt idx="891">
                  <c:v>467771</c:v>
                </c:pt>
                <c:pt idx="892">
                  <c:v>574773</c:v>
                </c:pt>
                <c:pt idx="893">
                  <c:v>499635</c:v>
                </c:pt>
                <c:pt idx="894">
                  <c:v>687510</c:v>
                </c:pt>
                <c:pt idx="895">
                  <c:v>562499</c:v>
                </c:pt>
                <c:pt idx="896">
                  <c:v>448122</c:v>
                </c:pt>
                <c:pt idx="897">
                  <c:v>593771</c:v>
                </c:pt>
                <c:pt idx="898">
                  <c:v>484172</c:v>
                </c:pt>
                <c:pt idx="899">
                  <c:v>609375</c:v>
                </c:pt>
                <c:pt idx="900">
                  <c:v>561643</c:v>
                </c:pt>
                <c:pt idx="901">
                  <c:v>371770</c:v>
                </c:pt>
                <c:pt idx="902">
                  <c:v>671896</c:v>
                </c:pt>
                <c:pt idx="903">
                  <c:v>437179</c:v>
                </c:pt>
                <c:pt idx="904">
                  <c:v>546868</c:v>
                </c:pt>
                <c:pt idx="905">
                  <c:v>593769</c:v>
                </c:pt>
                <c:pt idx="906">
                  <c:v>576965</c:v>
                </c:pt>
                <c:pt idx="907">
                  <c:v>531214</c:v>
                </c:pt>
                <c:pt idx="908">
                  <c:v>387109</c:v>
                </c:pt>
                <c:pt idx="909">
                  <c:v>392821</c:v>
                </c:pt>
                <c:pt idx="910">
                  <c:v>421880</c:v>
                </c:pt>
                <c:pt idx="911">
                  <c:v>419325</c:v>
                </c:pt>
                <c:pt idx="912">
                  <c:v>437490</c:v>
                </c:pt>
                <c:pt idx="913">
                  <c:v>437490</c:v>
                </c:pt>
                <c:pt idx="914">
                  <c:v>701445</c:v>
                </c:pt>
                <c:pt idx="915">
                  <c:v>640616</c:v>
                </c:pt>
                <c:pt idx="916">
                  <c:v>653449</c:v>
                </c:pt>
                <c:pt idx="917">
                  <c:v>531237</c:v>
                </c:pt>
                <c:pt idx="918">
                  <c:v>513341</c:v>
                </c:pt>
                <c:pt idx="919">
                  <c:v>715577</c:v>
                </c:pt>
                <c:pt idx="920">
                  <c:v>531248</c:v>
                </c:pt>
                <c:pt idx="921">
                  <c:v>607844</c:v>
                </c:pt>
                <c:pt idx="922">
                  <c:v>505841</c:v>
                </c:pt>
                <c:pt idx="923">
                  <c:v>472860</c:v>
                </c:pt>
                <c:pt idx="924">
                  <c:v>546877</c:v>
                </c:pt>
                <c:pt idx="925">
                  <c:v>593711</c:v>
                </c:pt>
                <c:pt idx="926">
                  <c:v>360454</c:v>
                </c:pt>
                <c:pt idx="927">
                  <c:v>734365</c:v>
                </c:pt>
                <c:pt idx="928">
                  <c:v>481752</c:v>
                </c:pt>
                <c:pt idx="929">
                  <c:v>343763</c:v>
                </c:pt>
                <c:pt idx="930">
                  <c:v>528180</c:v>
                </c:pt>
                <c:pt idx="931">
                  <c:v>436707</c:v>
                </c:pt>
                <c:pt idx="932">
                  <c:v>465403</c:v>
                </c:pt>
                <c:pt idx="933">
                  <c:v>468787</c:v>
                </c:pt>
                <c:pt idx="934">
                  <c:v>538548</c:v>
                </c:pt>
                <c:pt idx="935">
                  <c:v>562471</c:v>
                </c:pt>
                <c:pt idx="936">
                  <c:v>674524</c:v>
                </c:pt>
                <c:pt idx="937">
                  <c:v>561857</c:v>
                </c:pt>
                <c:pt idx="938">
                  <c:v>486267</c:v>
                </c:pt>
                <c:pt idx="939">
                  <c:v>453168</c:v>
                </c:pt>
                <c:pt idx="940">
                  <c:v>515601</c:v>
                </c:pt>
                <c:pt idx="941">
                  <c:v>547354</c:v>
                </c:pt>
                <c:pt idx="942">
                  <c:v>499986</c:v>
                </c:pt>
                <c:pt idx="943">
                  <c:v>576905</c:v>
                </c:pt>
                <c:pt idx="944">
                  <c:v>557739</c:v>
                </c:pt>
                <c:pt idx="945">
                  <c:v>481418</c:v>
                </c:pt>
                <c:pt idx="946">
                  <c:v>524860</c:v>
                </c:pt>
                <c:pt idx="947">
                  <c:v>519758</c:v>
                </c:pt>
                <c:pt idx="948">
                  <c:v>548004</c:v>
                </c:pt>
                <c:pt idx="949">
                  <c:v>402788</c:v>
                </c:pt>
                <c:pt idx="950">
                  <c:v>633874</c:v>
                </c:pt>
                <c:pt idx="951">
                  <c:v>747446</c:v>
                </c:pt>
                <c:pt idx="952">
                  <c:v>661945</c:v>
                </c:pt>
                <c:pt idx="953">
                  <c:v>479131</c:v>
                </c:pt>
                <c:pt idx="954">
                  <c:v>648813</c:v>
                </c:pt>
                <c:pt idx="955">
                  <c:v>522594</c:v>
                </c:pt>
                <c:pt idx="956">
                  <c:v>493155</c:v>
                </c:pt>
                <c:pt idx="957">
                  <c:v>591984</c:v>
                </c:pt>
                <c:pt idx="958">
                  <c:v>616395</c:v>
                </c:pt>
                <c:pt idx="959">
                  <c:v>450011</c:v>
                </c:pt>
                <c:pt idx="960">
                  <c:v>884745</c:v>
                </c:pt>
                <c:pt idx="961">
                  <c:v>578026</c:v>
                </c:pt>
                <c:pt idx="962">
                  <c:v>423713</c:v>
                </c:pt>
                <c:pt idx="963">
                  <c:v>705097</c:v>
                </c:pt>
                <c:pt idx="964">
                  <c:v>501908</c:v>
                </c:pt>
                <c:pt idx="965">
                  <c:v>644239</c:v>
                </c:pt>
                <c:pt idx="966">
                  <c:v>439424</c:v>
                </c:pt>
                <c:pt idx="967">
                  <c:v>583435</c:v>
                </c:pt>
                <c:pt idx="968">
                  <c:v>510005</c:v>
                </c:pt>
                <c:pt idx="969">
                  <c:v>537182</c:v>
                </c:pt>
                <c:pt idx="970">
                  <c:v>462326</c:v>
                </c:pt>
                <c:pt idx="971">
                  <c:v>501757</c:v>
                </c:pt>
                <c:pt idx="972">
                  <c:v>561254</c:v>
                </c:pt>
                <c:pt idx="973">
                  <c:v>449405</c:v>
                </c:pt>
                <c:pt idx="974">
                  <c:v>572661</c:v>
                </c:pt>
                <c:pt idx="975">
                  <c:v>425610</c:v>
                </c:pt>
                <c:pt idx="976">
                  <c:v>548604</c:v>
                </c:pt>
                <c:pt idx="977">
                  <c:v>435140</c:v>
                </c:pt>
                <c:pt idx="978">
                  <c:v>473730</c:v>
                </c:pt>
                <c:pt idx="979">
                  <c:v>611383</c:v>
                </c:pt>
                <c:pt idx="980">
                  <c:v>620573</c:v>
                </c:pt>
                <c:pt idx="981">
                  <c:v>580099</c:v>
                </c:pt>
                <c:pt idx="982">
                  <c:v>509568</c:v>
                </c:pt>
                <c:pt idx="983">
                  <c:v>592228</c:v>
                </c:pt>
                <c:pt idx="984">
                  <c:v>467790</c:v>
                </c:pt>
                <c:pt idx="985">
                  <c:v>609953</c:v>
                </c:pt>
                <c:pt idx="986">
                  <c:v>437841</c:v>
                </c:pt>
                <c:pt idx="987">
                  <c:v>392554</c:v>
                </c:pt>
                <c:pt idx="988">
                  <c:v>453940</c:v>
                </c:pt>
                <c:pt idx="989">
                  <c:v>533473</c:v>
                </c:pt>
                <c:pt idx="990">
                  <c:v>541939</c:v>
                </c:pt>
                <c:pt idx="991">
                  <c:v>577786</c:v>
                </c:pt>
                <c:pt idx="992">
                  <c:v>544320</c:v>
                </c:pt>
                <c:pt idx="993">
                  <c:v>562324</c:v>
                </c:pt>
                <c:pt idx="994">
                  <c:v>412543</c:v>
                </c:pt>
                <c:pt idx="995">
                  <c:v>501837</c:v>
                </c:pt>
                <c:pt idx="996">
                  <c:v>399146</c:v>
                </c:pt>
                <c:pt idx="997">
                  <c:v>548772</c:v>
                </c:pt>
                <c:pt idx="998">
                  <c:v>509657</c:v>
                </c:pt>
                <c:pt idx="999">
                  <c:v>430261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7334470"/>
        <c:axId val="71349094"/>
      </c:lineChart>
      <c:catAx>
        <c:axId val="873344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f2f2f2">
                <a:alpha val="1000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71349094"/>
        <c:crosses val="autoZero"/>
        <c:auto val="1"/>
        <c:lblAlgn val="ctr"/>
        <c:lblOffset val="100"/>
        <c:noMultiLvlLbl val="0"/>
      </c:catAx>
      <c:valAx>
        <c:axId val="71349094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8733447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IN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IN" sz="1400" spc="-1" strike="noStrike">
                <a:solidFill>
                  <a:srgbClr val="595959"/>
                </a:solidFill>
                <a:latin typeface="Calibri"/>
              </a:rPr>
              <a:t>Swaps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Column C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01"/>
                <c:pt idx="0">
                  <c:v>536280</c:v>
                </c:pt>
                <c:pt idx="1">
                  <c:v>496756</c:v>
                </c:pt>
                <c:pt idx="2">
                  <c:v>495173</c:v>
                </c:pt>
                <c:pt idx="3">
                  <c:v>461849</c:v>
                </c:pt>
                <c:pt idx="4">
                  <c:v>503841</c:v>
                </c:pt>
                <c:pt idx="5">
                  <c:v>454855</c:v>
                </c:pt>
                <c:pt idx="6">
                  <c:v>493754</c:v>
                </c:pt>
                <c:pt idx="7">
                  <c:v>511552</c:v>
                </c:pt>
                <c:pt idx="8">
                  <c:v>519837</c:v>
                </c:pt>
                <c:pt idx="9">
                  <c:v>557169</c:v>
                </c:pt>
                <c:pt idx="10">
                  <c:v>501647</c:v>
                </c:pt>
                <c:pt idx="11">
                  <c:v>512863</c:v>
                </c:pt>
                <c:pt idx="12">
                  <c:v>508186</c:v>
                </c:pt>
                <c:pt idx="13">
                  <c:v>530278</c:v>
                </c:pt>
                <c:pt idx="14">
                  <c:v>476457</c:v>
                </c:pt>
                <c:pt idx="15">
                  <c:v>494235</c:v>
                </c:pt>
                <c:pt idx="16">
                  <c:v>549159</c:v>
                </c:pt>
                <c:pt idx="17">
                  <c:v>514288</c:v>
                </c:pt>
                <c:pt idx="18">
                  <c:v>510831</c:v>
                </c:pt>
                <c:pt idx="19">
                  <c:v>483520</c:v>
                </c:pt>
                <c:pt idx="20">
                  <c:v>509445</c:v>
                </c:pt>
                <c:pt idx="21">
                  <c:v>548019</c:v>
                </c:pt>
                <c:pt idx="22">
                  <c:v>531081</c:v>
                </c:pt>
                <c:pt idx="23">
                  <c:v>587954</c:v>
                </c:pt>
                <c:pt idx="24">
                  <c:v>577697</c:v>
                </c:pt>
                <c:pt idx="25">
                  <c:v>545582</c:v>
                </c:pt>
                <c:pt idx="26">
                  <c:v>500282</c:v>
                </c:pt>
                <c:pt idx="27">
                  <c:v>481500</c:v>
                </c:pt>
                <c:pt idx="28">
                  <c:v>521025</c:v>
                </c:pt>
                <c:pt idx="29">
                  <c:v>575321</c:v>
                </c:pt>
                <c:pt idx="30">
                  <c:v>524800</c:v>
                </c:pt>
                <c:pt idx="31">
                  <c:v>533211</c:v>
                </c:pt>
                <c:pt idx="32">
                  <c:v>509086</c:v>
                </c:pt>
                <c:pt idx="33">
                  <c:v>522625</c:v>
                </c:pt>
                <c:pt idx="34">
                  <c:v>536323</c:v>
                </c:pt>
                <c:pt idx="35">
                  <c:v>514039</c:v>
                </c:pt>
                <c:pt idx="36">
                  <c:v>565019</c:v>
                </c:pt>
                <c:pt idx="37">
                  <c:v>528850</c:v>
                </c:pt>
                <c:pt idx="38">
                  <c:v>538471</c:v>
                </c:pt>
                <c:pt idx="39">
                  <c:v>554241</c:v>
                </c:pt>
                <c:pt idx="40">
                  <c:v>552543</c:v>
                </c:pt>
                <c:pt idx="41">
                  <c:v>548791</c:v>
                </c:pt>
                <c:pt idx="42">
                  <c:v>632147</c:v>
                </c:pt>
                <c:pt idx="43">
                  <c:v>563114</c:v>
                </c:pt>
                <c:pt idx="44">
                  <c:v>532069</c:v>
                </c:pt>
                <c:pt idx="45">
                  <c:v>592973</c:v>
                </c:pt>
                <c:pt idx="46">
                  <c:v>525570</c:v>
                </c:pt>
                <c:pt idx="47">
                  <c:v>583443</c:v>
                </c:pt>
                <c:pt idx="48">
                  <c:v>541729</c:v>
                </c:pt>
                <c:pt idx="49">
                  <c:v>574123</c:v>
                </c:pt>
                <c:pt idx="50">
                  <c:v>631938</c:v>
                </c:pt>
                <c:pt idx="51">
                  <c:v>538126</c:v>
                </c:pt>
                <c:pt idx="52">
                  <c:v>550634</c:v>
                </c:pt>
                <c:pt idx="53">
                  <c:v>540247</c:v>
                </c:pt>
                <c:pt idx="54">
                  <c:v>586934</c:v>
                </c:pt>
                <c:pt idx="55">
                  <c:v>584386</c:v>
                </c:pt>
                <c:pt idx="56">
                  <c:v>604799</c:v>
                </c:pt>
                <c:pt idx="57">
                  <c:v>614941</c:v>
                </c:pt>
                <c:pt idx="58">
                  <c:v>543258</c:v>
                </c:pt>
                <c:pt idx="59">
                  <c:v>588261</c:v>
                </c:pt>
                <c:pt idx="60">
                  <c:v>550205</c:v>
                </c:pt>
                <c:pt idx="61">
                  <c:v>624920</c:v>
                </c:pt>
                <c:pt idx="62">
                  <c:v>571216</c:v>
                </c:pt>
                <c:pt idx="63">
                  <c:v>591236</c:v>
                </c:pt>
                <c:pt idx="64">
                  <c:v>551586</c:v>
                </c:pt>
                <c:pt idx="65">
                  <c:v>558263</c:v>
                </c:pt>
                <c:pt idx="66">
                  <c:v>621006</c:v>
                </c:pt>
                <c:pt idx="67">
                  <c:v>569458</c:v>
                </c:pt>
                <c:pt idx="68">
                  <c:v>582028</c:v>
                </c:pt>
                <c:pt idx="69">
                  <c:v>540964</c:v>
                </c:pt>
                <c:pt idx="70">
                  <c:v>569537</c:v>
                </c:pt>
                <c:pt idx="71">
                  <c:v>603462</c:v>
                </c:pt>
                <c:pt idx="72">
                  <c:v>554944</c:v>
                </c:pt>
                <c:pt idx="73">
                  <c:v>610446</c:v>
                </c:pt>
                <c:pt idx="74">
                  <c:v>650069</c:v>
                </c:pt>
                <c:pt idx="75">
                  <c:v>583066</c:v>
                </c:pt>
                <c:pt idx="76">
                  <c:v>616241</c:v>
                </c:pt>
                <c:pt idx="77">
                  <c:v>623923</c:v>
                </c:pt>
                <c:pt idx="78">
                  <c:v>598811</c:v>
                </c:pt>
                <c:pt idx="79">
                  <c:v>549239</c:v>
                </c:pt>
                <c:pt idx="80">
                  <c:v>608776</c:v>
                </c:pt>
                <c:pt idx="81">
                  <c:v>577481</c:v>
                </c:pt>
                <c:pt idx="82">
                  <c:v>612160</c:v>
                </c:pt>
                <c:pt idx="83">
                  <c:v>604845</c:v>
                </c:pt>
                <c:pt idx="84">
                  <c:v>599832</c:v>
                </c:pt>
                <c:pt idx="85">
                  <c:v>567881</c:v>
                </c:pt>
                <c:pt idx="86">
                  <c:v>635347</c:v>
                </c:pt>
                <c:pt idx="87">
                  <c:v>598227</c:v>
                </c:pt>
                <c:pt idx="88">
                  <c:v>569094</c:v>
                </c:pt>
                <c:pt idx="89">
                  <c:v>557137</c:v>
                </c:pt>
                <c:pt idx="90">
                  <c:v>598458</c:v>
                </c:pt>
                <c:pt idx="91">
                  <c:v>647043</c:v>
                </c:pt>
                <c:pt idx="92">
                  <c:v>609170</c:v>
                </c:pt>
                <c:pt idx="93">
                  <c:v>613235</c:v>
                </c:pt>
                <c:pt idx="94">
                  <c:v>632848</c:v>
                </c:pt>
                <c:pt idx="95">
                  <c:v>612125</c:v>
                </c:pt>
                <c:pt idx="96">
                  <c:v>571592</c:v>
                </c:pt>
                <c:pt idx="97">
                  <c:v>603651</c:v>
                </c:pt>
                <c:pt idx="98">
                  <c:v>590745</c:v>
                </c:pt>
                <c:pt idx="99">
                  <c:v>557911</c:v>
                </c:pt>
                <c:pt idx="100">
                  <c:v>600092</c:v>
                </c:pt>
                <c:pt idx="101">
                  <c:v>625409</c:v>
                </c:pt>
                <c:pt idx="102">
                  <c:v>591738</c:v>
                </c:pt>
                <c:pt idx="103">
                  <c:v>643088</c:v>
                </c:pt>
                <c:pt idx="104">
                  <c:v>639792</c:v>
                </c:pt>
                <c:pt idx="105">
                  <c:v>622060</c:v>
                </c:pt>
                <c:pt idx="106">
                  <c:v>569132</c:v>
                </c:pt>
                <c:pt idx="107">
                  <c:v>677746</c:v>
                </c:pt>
                <c:pt idx="108">
                  <c:v>601803</c:v>
                </c:pt>
                <c:pt idx="109">
                  <c:v>609252</c:v>
                </c:pt>
                <c:pt idx="110">
                  <c:v>593672</c:v>
                </c:pt>
                <c:pt idx="111">
                  <c:v>635327</c:v>
                </c:pt>
                <c:pt idx="112">
                  <c:v>607719</c:v>
                </c:pt>
                <c:pt idx="113">
                  <c:v>635201</c:v>
                </c:pt>
                <c:pt idx="114">
                  <c:v>581642</c:v>
                </c:pt>
                <c:pt idx="115">
                  <c:v>668803</c:v>
                </c:pt>
                <c:pt idx="116">
                  <c:v>647089</c:v>
                </c:pt>
                <c:pt idx="117">
                  <c:v>635133</c:v>
                </c:pt>
                <c:pt idx="118">
                  <c:v>665766</c:v>
                </c:pt>
                <c:pt idx="119">
                  <c:v>647666</c:v>
                </c:pt>
                <c:pt idx="120">
                  <c:v>621674</c:v>
                </c:pt>
                <c:pt idx="121">
                  <c:v>606180</c:v>
                </c:pt>
                <c:pt idx="122">
                  <c:v>694423</c:v>
                </c:pt>
                <c:pt idx="123">
                  <c:v>672742</c:v>
                </c:pt>
                <c:pt idx="124">
                  <c:v>662532</c:v>
                </c:pt>
                <c:pt idx="125">
                  <c:v>676515</c:v>
                </c:pt>
                <c:pt idx="126">
                  <c:v>599541</c:v>
                </c:pt>
                <c:pt idx="127">
                  <c:v>635403</c:v>
                </c:pt>
                <c:pt idx="128">
                  <c:v>716267</c:v>
                </c:pt>
                <c:pt idx="129">
                  <c:v>720606</c:v>
                </c:pt>
                <c:pt idx="130">
                  <c:v>612465</c:v>
                </c:pt>
                <c:pt idx="131">
                  <c:v>635287</c:v>
                </c:pt>
                <c:pt idx="132">
                  <c:v>662151</c:v>
                </c:pt>
                <c:pt idx="133">
                  <c:v>657115</c:v>
                </c:pt>
                <c:pt idx="134">
                  <c:v>670986</c:v>
                </c:pt>
                <c:pt idx="135">
                  <c:v>625309</c:v>
                </c:pt>
                <c:pt idx="136">
                  <c:v>650831</c:v>
                </c:pt>
                <c:pt idx="137">
                  <c:v>665478</c:v>
                </c:pt>
                <c:pt idx="138">
                  <c:v>718229</c:v>
                </c:pt>
                <c:pt idx="139">
                  <c:v>617393</c:v>
                </c:pt>
                <c:pt idx="140">
                  <c:v>721844</c:v>
                </c:pt>
                <c:pt idx="141">
                  <c:v>675601</c:v>
                </c:pt>
                <c:pt idx="142">
                  <c:v>666934</c:v>
                </c:pt>
                <c:pt idx="143">
                  <c:v>642884</c:v>
                </c:pt>
                <c:pt idx="144">
                  <c:v>695624</c:v>
                </c:pt>
                <c:pt idx="145">
                  <c:v>621311</c:v>
                </c:pt>
                <c:pt idx="146">
                  <c:v>665766</c:v>
                </c:pt>
                <c:pt idx="147">
                  <c:v>754178</c:v>
                </c:pt>
                <c:pt idx="148">
                  <c:v>720660</c:v>
                </c:pt>
                <c:pt idx="149">
                  <c:v>693779</c:v>
                </c:pt>
                <c:pt idx="150">
                  <c:v>705231</c:v>
                </c:pt>
                <c:pt idx="151">
                  <c:v>664225</c:v>
                </c:pt>
                <c:pt idx="152">
                  <c:v>625070</c:v>
                </c:pt>
                <c:pt idx="153">
                  <c:v>673770</c:v>
                </c:pt>
                <c:pt idx="154">
                  <c:v>722268</c:v>
                </c:pt>
                <c:pt idx="155">
                  <c:v>660975</c:v>
                </c:pt>
                <c:pt idx="156">
                  <c:v>732997</c:v>
                </c:pt>
                <c:pt idx="157">
                  <c:v>646300</c:v>
                </c:pt>
                <c:pt idx="158">
                  <c:v>645239</c:v>
                </c:pt>
                <c:pt idx="159">
                  <c:v>653921</c:v>
                </c:pt>
                <c:pt idx="160">
                  <c:v>691473</c:v>
                </c:pt>
                <c:pt idx="161">
                  <c:v>631576</c:v>
                </c:pt>
                <c:pt idx="162">
                  <c:v>652707</c:v>
                </c:pt>
                <c:pt idx="163">
                  <c:v>689470</c:v>
                </c:pt>
                <c:pt idx="164">
                  <c:v>664747</c:v>
                </c:pt>
                <c:pt idx="165">
                  <c:v>708995</c:v>
                </c:pt>
                <c:pt idx="166">
                  <c:v>676773</c:v>
                </c:pt>
                <c:pt idx="167">
                  <c:v>642457</c:v>
                </c:pt>
                <c:pt idx="168">
                  <c:v>614971</c:v>
                </c:pt>
                <c:pt idx="169">
                  <c:v>714588</c:v>
                </c:pt>
                <c:pt idx="170">
                  <c:v>700308</c:v>
                </c:pt>
                <c:pt idx="171">
                  <c:v>702506</c:v>
                </c:pt>
                <c:pt idx="172">
                  <c:v>704760</c:v>
                </c:pt>
                <c:pt idx="173">
                  <c:v>674124</c:v>
                </c:pt>
                <c:pt idx="174">
                  <c:v>686980</c:v>
                </c:pt>
                <c:pt idx="175">
                  <c:v>714067</c:v>
                </c:pt>
                <c:pt idx="176">
                  <c:v>690159</c:v>
                </c:pt>
                <c:pt idx="177">
                  <c:v>704913</c:v>
                </c:pt>
                <c:pt idx="178">
                  <c:v>689241</c:v>
                </c:pt>
                <c:pt idx="179">
                  <c:v>700736</c:v>
                </c:pt>
                <c:pt idx="180">
                  <c:v>683342</c:v>
                </c:pt>
                <c:pt idx="181">
                  <c:v>724764</c:v>
                </c:pt>
                <c:pt idx="182">
                  <c:v>803320</c:v>
                </c:pt>
                <c:pt idx="183">
                  <c:v>681825</c:v>
                </c:pt>
                <c:pt idx="184">
                  <c:v>712691</c:v>
                </c:pt>
                <c:pt idx="185">
                  <c:v>688791</c:v>
                </c:pt>
                <c:pt idx="186">
                  <c:v>640066</c:v>
                </c:pt>
                <c:pt idx="187">
                  <c:v>738969</c:v>
                </c:pt>
                <c:pt idx="188">
                  <c:v>703748</c:v>
                </c:pt>
                <c:pt idx="189">
                  <c:v>807781</c:v>
                </c:pt>
                <c:pt idx="190">
                  <c:v>682710</c:v>
                </c:pt>
                <c:pt idx="191">
                  <c:v>712997</c:v>
                </c:pt>
                <c:pt idx="192">
                  <c:v>672682</c:v>
                </c:pt>
                <c:pt idx="193">
                  <c:v>699622</c:v>
                </c:pt>
                <c:pt idx="194">
                  <c:v>789359</c:v>
                </c:pt>
                <c:pt idx="195">
                  <c:v>702298</c:v>
                </c:pt>
                <c:pt idx="196">
                  <c:v>686215</c:v>
                </c:pt>
                <c:pt idx="197">
                  <c:v>735657</c:v>
                </c:pt>
                <c:pt idx="198">
                  <c:v>661953</c:v>
                </c:pt>
                <c:pt idx="199">
                  <c:v>697170</c:v>
                </c:pt>
                <c:pt idx="200">
                  <c:v>766085</c:v>
                </c:pt>
                <c:pt idx="201">
                  <c:v>729020</c:v>
                </c:pt>
                <c:pt idx="202">
                  <c:v>718413</c:v>
                </c:pt>
                <c:pt idx="203">
                  <c:v>653469</c:v>
                </c:pt>
                <c:pt idx="204">
                  <c:v>696880</c:v>
                </c:pt>
                <c:pt idx="205">
                  <c:v>739542</c:v>
                </c:pt>
                <c:pt idx="206">
                  <c:v>695135</c:v>
                </c:pt>
                <c:pt idx="207">
                  <c:v>724114</c:v>
                </c:pt>
                <c:pt idx="208">
                  <c:v>748366</c:v>
                </c:pt>
                <c:pt idx="209">
                  <c:v>741897</c:v>
                </c:pt>
                <c:pt idx="210">
                  <c:v>700137</c:v>
                </c:pt>
                <c:pt idx="211">
                  <c:v>839619</c:v>
                </c:pt>
                <c:pt idx="212">
                  <c:v>762352</c:v>
                </c:pt>
                <c:pt idx="213">
                  <c:v>713347</c:v>
                </c:pt>
                <c:pt idx="214">
                  <c:v>716362</c:v>
                </c:pt>
                <c:pt idx="215">
                  <c:v>693642</c:v>
                </c:pt>
                <c:pt idx="216">
                  <c:v>698492</c:v>
                </c:pt>
                <c:pt idx="217">
                  <c:v>732976</c:v>
                </c:pt>
                <c:pt idx="218">
                  <c:v>799324</c:v>
                </c:pt>
                <c:pt idx="219">
                  <c:v>774081</c:v>
                </c:pt>
                <c:pt idx="220">
                  <c:v>698623</c:v>
                </c:pt>
                <c:pt idx="221">
                  <c:v>762985</c:v>
                </c:pt>
                <c:pt idx="222">
                  <c:v>733662</c:v>
                </c:pt>
                <c:pt idx="223">
                  <c:v>729081</c:v>
                </c:pt>
                <c:pt idx="224">
                  <c:v>707737</c:v>
                </c:pt>
                <c:pt idx="225">
                  <c:v>763081</c:v>
                </c:pt>
                <c:pt idx="226">
                  <c:v>785198</c:v>
                </c:pt>
                <c:pt idx="227">
                  <c:v>753617</c:v>
                </c:pt>
                <c:pt idx="228">
                  <c:v>763927</c:v>
                </c:pt>
                <c:pt idx="229">
                  <c:v>763720</c:v>
                </c:pt>
                <c:pt idx="230">
                  <c:v>679939</c:v>
                </c:pt>
                <c:pt idx="231">
                  <c:v>718368</c:v>
                </c:pt>
                <c:pt idx="232">
                  <c:v>777846</c:v>
                </c:pt>
                <c:pt idx="233">
                  <c:v>761837</c:v>
                </c:pt>
                <c:pt idx="234">
                  <c:v>761305</c:v>
                </c:pt>
                <c:pt idx="235">
                  <c:v>716659</c:v>
                </c:pt>
                <c:pt idx="236">
                  <c:v>769049</c:v>
                </c:pt>
                <c:pt idx="237">
                  <c:v>750835</c:v>
                </c:pt>
                <c:pt idx="238">
                  <c:v>870757</c:v>
                </c:pt>
                <c:pt idx="239">
                  <c:v>739707</c:v>
                </c:pt>
                <c:pt idx="240">
                  <c:v>727974</c:v>
                </c:pt>
                <c:pt idx="241">
                  <c:v>746275</c:v>
                </c:pt>
                <c:pt idx="242">
                  <c:v>794888</c:v>
                </c:pt>
                <c:pt idx="243">
                  <c:v>733323</c:v>
                </c:pt>
                <c:pt idx="244">
                  <c:v>848319</c:v>
                </c:pt>
                <c:pt idx="245">
                  <c:v>742455</c:v>
                </c:pt>
                <c:pt idx="246">
                  <c:v>730270</c:v>
                </c:pt>
                <c:pt idx="247">
                  <c:v>761968</c:v>
                </c:pt>
                <c:pt idx="248">
                  <c:v>806744</c:v>
                </c:pt>
                <c:pt idx="249">
                  <c:v>766374</c:v>
                </c:pt>
                <c:pt idx="250">
                  <c:v>824132</c:v>
                </c:pt>
                <c:pt idx="251">
                  <c:v>744817</c:v>
                </c:pt>
                <c:pt idx="252">
                  <c:v>803448</c:v>
                </c:pt>
                <c:pt idx="253">
                  <c:v>717037</c:v>
                </c:pt>
                <c:pt idx="254">
                  <c:v>865575</c:v>
                </c:pt>
                <c:pt idx="255">
                  <c:v>836977</c:v>
                </c:pt>
                <c:pt idx="256">
                  <c:v>760512</c:v>
                </c:pt>
                <c:pt idx="257">
                  <c:v>803066</c:v>
                </c:pt>
                <c:pt idx="258">
                  <c:v>798294</c:v>
                </c:pt>
                <c:pt idx="259">
                  <c:v>803090</c:v>
                </c:pt>
                <c:pt idx="260">
                  <c:v>718513</c:v>
                </c:pt>
                <c:pt idx="261">
                  <c:v>800376</c:v>
                </c:pt>
                <c:pt idx="262">
                  <c:v>737002</c:v>
                </c:pt>
                <c:pt idx="263">
                  <c:v>767734</c:v>
                </c:pt>
                <c:pt idx="264">
                  <c:v>1020931</c:v>
                </c:pt>
                <c:pt idx="265">
                  <c:v>806539</c:v>
                </c:pt>
                <c:pt idx="266">
                  <c:v>832152</c:v>
                </c:pt>
                <c:pt idx="267">
                  <c:v>866541</c:v>
                </c:pt>
                <c:pt idx="268">
                  <c:v>750104</c:v>
                </c:pt>
                <c:pt idx="269">
                  <c:v>829455</c:v>
                </c:pt>
                <c:pt idx="270">
                  <c:v>836015</c:v>
                </c:pt>
                <c:pt idx="271">
                  <c:v>793375</c:v>
                </c:pt>
                <c:pt idx="272">
                  <c:v>735993</c:v>
                </c:pt>
                <c:pt idx="273">
                  <c:v>821003</c:v>
                </c:pt>
                <c:pt idx="274">
                  <c:v>835682</c:v>
                </c:pt>
                <c:pt idx="275">
                  <c:v>787192</c:v>
                </c:pt>
                <c:pt idx="276">
                  <c:v>885868</c:v>
                </c:pt>
                <c:pt idx="277">
                  <c:v>775585</c:v>
                </c:pt>
                <c:pt idx="278">
                  <c:v>788588</c:v>
                </c:pt>
                <c:pt idx="279">
                  <c:v>808593</c:v>
                </c:pt>
                <c:pt idx="280">
                  <c:v>776713</c:v>
                </c:pt>
                <c:pt idx="281">
                  <c:v>801603</c:v>
                </c:pt>
                <c:pt idx="282">
                  <c:v>788559</c:v>
                </c:pt>
                <c:pt idx="283">
                  <c:v>832956</c:v>
                </c:pt>
                <c:pt idx="284">
                  <c:v>842273</c:v>
                </c:pt>
                <c:pt idx="285">
                  <c:v>747790</c:v>
                </c:pt>
                <c:pt idx="286">
                  <c:v>896368</c:v>
                </c:pt>
                <c:pt idx="287">
                  <c:v>827587</c:v>
                </c:pt>
                <c:pt idx="288">
                  <c:v>875877</c:v>
                </c:pt>
                <c:pt idx="289">
                  <c:v>880889</c:v>
                </c:pt>
                <c:pt idx="290">
                  <c:v>816590</c:v>
                </c:pt>
                <c:pt idx="291">
                  <c:v>757563</c:v>
                </c:pt>
                <c:pt idx="292">
                  <c:v>962299</c:v>
                </c:pt>
                <c:pt idx="293">
                  <c:v>870294</c:v>
                </c:pt>
                <c:pt idx="294">
                  <c:v>822490</c:v>
                </c:pt>
                <c:pt idx="295">
                  <c:v>819616</c:v>
                </c:pt>
                <c:pt idx="296">
                  <c:v>798902</c:v>
                </c:pt>
                <c:pt idx="297">
                  <c:v>919217</c:v>
                </c:pt>
                <c:pt idx="298">
                  <c:v>945266</c:v>
                </c:pt>
                <c:pt idx="299">
                  <c:v>835957</c:v>
                </c:pt>
                <c:pt idx="300">
                  <c:v>850164</c:v>
                </c:pt>
                <c:pt idx="301">
                  <c:v>842022</c:v>
                </c:pt>
                <c:pt idx="302">
                  <c:v>816726</c:v>
                </c:pt>
                <c:pt idx="303">
                  <c:v>865180</c:v>
                </c:pt>
                <c:pt idx="304">
                  <c:v>889327</c:v>
                </c:pt>
                <c:pt idx="305">
                  <c:v>860443</c:v>
                </c:pt>
                <c:pt idx="306">
                  <c:v>844115</c:v>
                </c:pt>
                <c:pt idx="307">
                  <c:v>858830</c:v>
                </c:pt>
                <c:pt idx="308">
                  <c:v>815923</c:v>
                </c:pt>
                <c:pt idx="309">
                  <c:v>917962</c:v>
                </c:pt>
                <c:pt idx="310">
                  <c:v>890915</c:v>
                </c:pt>
                <c:pt idx="311">
                  <c:v>851501</c:v>
                </c:pt>
                <c:pt idx="312">
                  <c:v>811887</c:v>
                </c:pt>
                <c:pt idx="313">
                  <c:v>872930</c:v>
                </c:pt>
                <c:pt idx="314">
                  <c:v>828326</c:v>
                </c:pt>
                <c:pt idx="315">
                  <c:v>834562</c:v>
                </c:pt>
                <c:pt idx="316">
                  <c:v>883579</c:v>
                </c:pt>
                <c:pt idx="317">
                  <c:v>828428</c:v>
                </c:pt>
                <c:pt idx="318">
                  <c:v>813953</c:v>
                </c:pt>
                <c:pt idx="319">
                  <c:v>860268</c:v>
                </c:pt>
                <c:pt idx="320">
                  <c:v>856137</c:v>
                </c:pt>
                <c:pt idx="321">
                  <c:v>895832</c:v>
                </c:pt>
                <c:pt idx="322">
                  <c:v>803729</c:v>
                </c:pt>
                <c:pt idx="323">
                  <c:v>841549</c:v>
                </c:pt>
                <c:pt idx="324">
                  <c:v>880189</c:v>
                </c:pt>
                <c:pt idx="325">
                  <c:v>930410</c:v>
                </c:pt>
                <c:pt idx="326">
                  <c:v>797123</c:v>
                </c:pt>
                <c:pt idx="327">
                  <c:v>882804</c:v>
                </c:pt>
                <c:pt idx="328">
                  <c:v>918149</c:v>
                </c:pt>
                <c:pt idx="329">
                  <c:v>934287</c:v>
                </c:pt>
                <c:pt idx="330">
                  <c:v>818756</c:v>
                </c:pt>
                <c:pt idx="331">
                  <c:v>876087</c:v>
                </c:pt>
                <c:pt idx="332">
                  <c:v>890005</c:v>
                </c:pt>
                <c:pt idx="333">
                  <c:v>855205</c:v>
                </c:pt>
                <c:pt idx="334">
                  <c:v>822209</c:v>
                </c:pt>
                <c:pt idx="335">
                  <c:v>917725</c:v>
                </c:pt>
                <c:pt idx="336">
                  <c:v>964051</c:v>
                </c:pt>
                <c:pt idx="337">
                  <c:v>876895</c:v>
                </c:pt>
                <c:pt idx="338">
                  <c:v>929826</c:v>
                </c:pt>
                <c:pt idx="339">
                  <c:v>933956</c:v>
                </c:pt>
                <c:pt idx="340">
                  <c:v>807851</c:v>
                </c:pt>
                <c:pt idx="341">
                  <c:v>929899</c:v>
                </c:pt>
                <c:pt idx="342">
                  <c:v>936172</c:v>
                </c:pt>
                <c:pt idx="343">
                  <c:v>849611</c:v>
                </c:pt>
                <c:pt idx="344">
                  <c:v>870389</c:v>
                </c:pt>
                <c:pt idx="345">
                  <c:v>840490</c:v>
                </c:pt>
                <c:pt idx="346">
                  <c:v>865817</c:v>
                </c:pt>
                <c:pt idx="347">
                  <c:v>875432</c:v>
                </c:pt>
                <c:pt idx="348">
                  <c:v>897246</c:v>
                </c:pt>
                <c:pt idx="349">
                  <c:v>841665</c:v>
                </c:pt>
                <c:pt idx="350">
                  <c:v>827663</c:v>
                </c:pt>
                <c:pt idx="351">
                  <c:v>831281</c:v>
                </c:pt>
                <c:pt idx="352">
                  <c:v>812549</c:v>
                </c:pt>
                <c:pt idx="353">
                  <c:v>849618</c:v>
                </c:pt>
                <c:pt idx="354">
                  <c:v>869818</c:v>
                </c:pt>
                <c:pt idx="355">
                  <c:v>916828</c:v>
                </c:pt>
                <c:pt idx="356">
                  <c:v>950197</c:v>
                </c:pt>
                <c:pt idx="357">
                  <c:v>872913</c:v>
                </c:pt>
                <c:pt idx="358">
                  <c:v>843299</c:v>
                </c:pt>
                <c:pt idx="359">
                  <c:v>841135</c:v>
                </c:pt>
                <c:pt idx="360">
                  <c:v>1005707</c:v>
                </c:pt>
                <c:pt idx="361">
                  <c:v>912372</c:v>
                </c:pt>
                <c:pt idx="362">
                  <c:v>870784</c:v>
                </c:pt>
                <c:pt idx="363">
                  <c:v>880974</c:v>
                </c:pt>
                <c:pt idx="364">
                  <c:v>976108</c:v>
                </c:pt>
                <c:pt idx="365">
                  <c:v>951737</c:v>
                </c:pt>
                <c:pt idx="366">
                  <c:v>882371</c:v>
                </c:pt>
                <c:pt idx="367">
                  <c:v>904263</c:v>
                </c:pt>
                <c:pt idx="368">
                  <c:v>955200</c:v>
                </c:pt>
                <c:pt idx="369">
                  <c:v>874985</c:v>
                </c:pt>
                <c:pt idx="370">
                  <c:v>930862</c:v>
                </c:pt>
                <c:pt idx="371">
                  <c:v>945468</c:v>
                </c:pt>
                <c:pt idx="372">
                  <c:v>944809</c:v>
                </c:pt>
                <c:pt idx="373">
                  <c:v>992373</c:v>
                </c:pt>
                <c:pt idx="374">
                  <c:v>894713</c:v>
                </c:pt>
                <c:pt idx="375">
                  <c:v>884121</c:v>
                </c:pt>
                <c:pt idx="376">
                  <c:v>950416</c:v>
                </c:pt>
                <c:pt idx="377">
                  <c:v>904633</c:v>
                </c:pt>
                <c:pt idx="378">
                  <c:v>865574</c:v>
                </c:pt>
                <c:pt idx="379">
                  <c:v>941333</c:v>
                </c:pt>
                <c:pt idx="380">
                  <c:v>865519</c:v>
                </c:pt>
                <c:pt idx="381">
                  <c:v>919561</c:v>
                </c:pt>
                <c:pt idx="382">
                  <c:v>956056</c:v>
                </c:pt>
                <c:pt idx="383">
                  <c:v>916923</c:v>
                </c:pt>
                <c:pt idx="384">
                  <c:v>979903</c:v>
                </c:pt>
                <c:pt idx="385">
                  <c:v>911248</c:v>
                </c:pt>
                <c:pt idx="386">
                  <c:v>978159</c:v>
                </c:pt>
                <c:pt idx="387">
                  <c:v>891444</c:v>
                </c:pt>
                <c:pt idx="388">
                  <c:v>997868</c:v>
                </c:pt>
                <c:pt idx="389">
                  <c:v>1044140</c:v>
                </c:pt>
                <c:pt idx="390">
                  <c:v>853409</c:v>
                </c:pt>
                <c:pt idx="391">
                  <c:v>930539</c:v>
                </c:pt>
                <c:pt idx="392">
                  <c:v>984110</c:v>
                </c:pt>
                <c:pt idx="393">
                  <c:v>918868</c:v>
                </c:pt>
                <c:pt idx="394">
                  <c:v>912355</c:v>
                </c:pt>
                <c:pt idx="395">
                  <c:v>958921</c:v>
                </c:pt>
                <c:pt idx="396">
                  <c:v>971117</c:v>
                </c:pt>
                <c:pt idx="397">
                  <c:v>952070</c:v>
                </c:pt>
                <c:pt idx="398">
                  <c:v>926322</c:v>
                </c:pt>
                <c:pt idx="399">
                  <c:v>937907</c:v>
                </c:pt>
                <c:pt idx="400">
                  <c:v>981257</c:v>
                </c:pt>
                <c:pt idx="401">
                  <c:v>995379</c:v>
                </c:pt>
                <c:pt idx="402">
                  <c:v>950442</c:v>
                </c:pt>
                <c:pt idx="403">
                  <c:v>950634</c:v>
                </c:pt>
                <c:pt idx="404">
                  <c:v>910186</c:v>
                </c:pt>
                <c:pt idx="405">
                  <c:v>938981</c:v>
                </c:pt>
                <c:pt idx="406">
                  <c:v>942224</c:v>
                </c:pt>
                <c:pt idx="407">
                  <c:v>1010119</c:v>
                </c:pt>
                <c:pt idx="408">
                  <c:v>1003881</c:v>
                </c:pt>
                <c:pt idx="409">
                  <c:v>952133</c:v>
                </c:pt>
                <c:pt idx="410">
                  <c:v>966811</c:v>
                </c:pt>
                <c:pt idx="411">
                  <c:v>891106</c:v>
                </c:pt>
                <c:pt idx="412">
                  <c:v>942867</c:v>
                </c:pt>
                <c:pt idx="413">
                  <c:v>967018</c:v>
                </c:pt>
                <c:pt idx="414">
                  <c:v>1124517</c:v>
                </c:pt>
                <c:pt idx="415">
                  <c:v>963907</c:v>
                </c:pt>
                <c:pt idx="416">
                  <c:v>1035662</c:v>
                </c:pt>
                <c:pt idx="417">
                  <c:v>962203</c:v>
                </c:pt>
                <c:pt idx="418">
                  <c:v>908506</c:v>
                </c:pt>
                <c:pt idx="419">
                  <c:v>1027698</c:v>
                </c:pt>
                <c:pt idx="420">
                  <c:v>1016011</c:v>
                </c:pt>
                <c:pt idx="421">
                  <c:v>923602</c:v>
                </c:pt>
                <c:pt idx="422">
                  <c:v>952235</c:v>
                </c:pt>
                <c:pt idx="423">
                  <c:v>1001750</c:v>
                </c:pt>
                <c:pt idx="424">
                  <c:v>945416</c:v>
                </c:pt>
                <c:pt idx="425">
                  <c:v>991144</c:v>
                </c:pt>
                <c:pt idx="426">
                  <c:v>1001612</c:v>
                </c:pt>
                <c:pt idx="427">
                  <c:v>1061134</c:v>
                </c:pt>
                <c:pt idx="428">
                  <c:v>928593</c:v>
                </c:pt>
                <c:pt idx="429">
                  <c:v>938821</c:v>
                </c:pt>
                <c:pt idx="430">
                  <c:v>959243</c:v>
                </c:pt>
                <c:pt idx="431">
                  <c:v>1070940</c:v>
                </c:pt>
                <c:pt idx="432">
                  <c:v>1089921</c:v>
                </c:pt>
                <c:pt idx="433">
                  <c:v>1107093</c:v>
                </c:pt>
                <c:pt idx="434">
                  <c:v>945064</c:v>
                </c:pt>
                <c:pt idx="435">
                  <c:v>1018534</c:v>
                </c:pt>
                <c:pt idx="436">
                  <c:v>968274</c:v>
                </c:pt>
                <c:pt idx="437">
                  <c:v>987685</c:v>
                </c:pt>
                <c:pt idx="438">
                  <c:v>1033768</c:v>
                </c:pt>
                <c:pt idx="439">
                  <c:v>988051</c:v>
                </c:pt>
                <c:pt idx="440">
                  <c:v>1006482</c:v>
                </c:pt>
                <c:pt idx="441">
                  <c:v>1038862</c:v>
                </c:pt>
                <c:pt idx="442">
                  <c:v>950499</c:v>
                </c:pt>
                <c:pt idx="443">
                  <c:v>971988</c:v>
                </c:pt>
                <c:pt idx="444">
                  <c:v>935432</c:v>
                </c:pt>
                <c:pt idx="445">
                  <c:v>1022279</c:v>
                </c:pt>
                <c:pt idx="446">
                  <c:v>995166</c:v>
                </c:pt>
                <c:pt idx="447">
                  <c:v>945030</c:v>
                </c:pt>
                <c:pt idx="448">
                  <c:v>982525</c:v>
                </c:pt>
                <c:pt idx="449">
                  <c:v>1079180</c:v>
                </c:pt>
                <c:pt idx="450">
                  <c:v>964572</c:v>
                </c:pt>
                <c:pt idx="451">
                  <c:v>937508</c:v>
                </c:pt>
                <c:pt idx="452">
                  <c:v>992492</c:v>
                </c:pt>
                <c:pt idx="453">
                  <c:v>951474</c:v>
                </c:pt>
                <c:pt idx="454">
                  <c:v>1020825</c:v>
                </c:pt>
                <c:pt idx="455">
                  <c:v>953197</c:v>
                </c:pt>
                <c:pt idx="456">
                  <c:v>1097117</c:v>
                </c:pt>
                <c:pt idx="457">
                  <c:v>1034158</c:v>
                </c:pt>
                <c:pt idx="458">
                  <c:v>968289</c:v>
                </c:pt>
                <c:pt idx="459">
                  <c:v>1032746</c:v>
                </c:pt>
                <c:pt idx="460">
                  <c:v>988530</c:v>
                </c:pt>
                <c:pt idx="461">
                  <c:v>991972</c:v>
                </c:pt>
                <c:pt idx="462">
                  <c:v>973430</c:v>
                </c:pt>
                <c:pt idx="463">
                  <c:v>1031043</c:v>
                </c:pt>
                <c:pt idx="464">
                  <c:v>1090288</c:v>
                </c:pt>
                <c:pt idx="465">
                  <c:v>1058803</c:v>
                </c:pt>
                <c:pt idx="466">
                  <c:v>962365</c:v>
                </c:pt>
                <c:pt idx="467">
                  <c:v>1153011</c:v>
                </c:pt>
                <c:pt idx="468">
                  <c:v>1012218</c:v>
                </c:pt>
                <c:pt idx="469">
                  <c:v>976030</c:v>
                </c:pt>
                <c:pt idx="470">
                  <c:v>1036121</c:v>
                </c:pt>
                <c:pt idx="471">
                  <c:v>1049649</c:v>
                </c:pt>
                <c:pt idx="472">
                  <c:v>1018091</c:v>
                </c:pt>
                <c:pt idx="473">
                  <c:v>963810</c:v>
                </c:pt>
                <c:pt idx="474">
                  <c:v>1168618</c:v>
                </c:pt>
                <c:pt idx="475">
                  <c:v>1045010</c:v>
                </c:pt>
                <c:pt idx="476">
                  <c:v>1082291</c:v>
                </c:pt>
                <c:pt idx="477">
                  <c:v>1040885</c:v>
                </c:pt>
                <c:pt idx="478">
                  <c:v>1034842</c:v>
                </c:pt>
                <c:pt idx="479">
                  <c:v>1041544</c:v>
                </c:pt>
                <c:pt idx="480">
                  <c:v>1033727</c:v>
                </c:pt>
                <c:pt idx="481">
                  <c:v>1033817</c:v>
                </c:pt>
                <c:pt idx="482">
                  <c:v>1054127</c:v>
                </c:pt>
                <c:pt idx="483">
                  <c:v>1136090</c:v>
                </c:pt>
                <c:pt idx="484">
                  <c:v>1125244</c:v>
                </c:pt>
                <c:pt idx="485">
                  <c:v>1082703</c:v>
                </c:pt>
                <c:pt idx="486">
                  <c:v>993521</c:v>
                </c:pt>
                <c:pt idx="487">
                  <c:v>1025924</c:v>
                </c:pt>
                <c:pt idx="488">
                  <c:v>1070513</c:v>
                </c:pt>
                <c:pt idx="489">
                  <c:v>982943</c:v>
                </c:pt>
                <c:pt idx="490">
                  <c:v>1090440</c:v>
                </c:pt>
                <c:pt idx="491">
                  <c:v>1163437</c:v>
                </c:pt>
                <c:pt idx="492">
                  <c:v>1086559</c:v>
                </c:pt>
                <c:pt idx="493">
                  <c:v>1154053</c:v>
                </c:pt>
                <c:pt idx="494">
                  <c:v>1140422</c:v>
                </c:pt>
                <c:pt idx="495">
                  <c:v>1130510</c:v>
                </c:pt>
                <c:pt idx="496">
                  <c:v>1045198</c:v>
                </c:pt>
                <c:pt idx="497">
                  <c:v>1097964</c:v>
                </c:pt>
                <c:pt idx="498">
                  <c:v>1027695</c:v>
                </c:pt>
                <c:pt idx="499">
                  <c:v>1019874</c:v>
                </c:pt>
                <c:pt idx="500">
                  <c:v>1203700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3756777"/>
        <c:axId val="27329837"/>
      </c:lineChart>
      <c:catAx>
        <c:axId val="837567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329837"/>
        <c:crosses val="autoZero"/>
        <c:auto val="1"/>
        <c:lblAlgn val="ctr"/>
        <c:lblOffset val="100"/>
        <c:noMultiLvlLbl val="0"/>
      </c:catAx>
      <c:valAx>
        <c:axId val="273298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75677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904119007437965"/>
          <c:y val="0.0280031114568285"/>
          <c:w val="0.707606725420339"/>
          <c:h val="0.835203911545727"/>
        </c:manualLayout>
      </c:layou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RunTime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Sheet1!$E$2:$E$502</c:f>
              <c:numCache>
                <c:formatCode>General</c:formatCode>
                <c:ptCount val="501"/>
                <c:pt idx="0">
                  <c:v>15667</c:v>
                </c:pt>
                <c:pt idx="1">
                  <c:v>15623</c:v>
                </c:pt>
                <c:pt idx="2">
                  <c:v>15622</c:v>
                </c:pt>
                <c:pt idx="3">
                  <c:v>15618</c:v>
                </c:pt>
                <c:pt idx="4">
                  <c:v>17371</c:v>
                </c:pt>
                <c:pt idx="5">
                  <c:v>14049</c:v>
                </c:pt>
                <c:pt idx="6">
                  <c:v>15666</c:v>
                </c:pt>
                <c:pt idx="7">
                  <c:v>15621</c:v>
                </c:pt>
                <c:pt idx="8">
                  <c:v>16913</c:v>
                </c:pt>
                <c:pt idx="9">
                  <c:v>7657</c:v>
                </c:pt>
                <c:pt idx="10">
                  <c:v>6055</c:v>
                </c:pt>
                <c:pt idx="11">
                  <c:v>13908</c:v>
                </c:pt>
                <c:pt idx="12">
                  <c:v>15623</c:v>
                </c:pt>
                <c:pt idx="13">
                  <c:v>15616</c:v>
                </c:pt>
                <c:pt idx="14">
                  <c:v>8927</c:v>
                </c:pt>
                <c:pt idx="15">
                  <c:v>15630</c:v>
                </c:pt>
                <c:pt idx="16">
                  <c:v>15615</c:v>
                </c:pt>
                <c:pt idx="17">
                  <c:v>15626</c:v>
                </c:pt>
                <c:pt idx="18">
                  <c:v>12055</c:v>
                </c:pt>
                <c:pt idx="19">
                  <c:v>15621</c:v>
                </c:pt>
                <c:pt idx="20">
                  <c:v>16315</c:v>
                </c:pt>
                <c:pt idx="21">
                  <c:v>18124</c:v>
                </c:pt>
                <c:pt idx="22">
                  <c:v>7016</c:v>
                </c:pt>
                <c:pt idx="23">
                  <c:v>7305</c:v>
                </c:pt>
                <c:pt idx="24">
                  <c:v>9797</c:v>
                </c:pt>
                <c:pt idx="25">
                  <c:v>7473</c:v>
                </c:pt>
                <c:pt idx="26">
                  <c:v>5161</c:v>
                </c:pt>
                <c:pt idx="27">
                  <c:v>15687</c:v>
                </c:pt>
                <c:pt idx="28">
                  <c:v>13964</c:v>
                </c:pt>
                <c:pt idx="29">
                  <c:v>8204</c:v>
                </c:pt>
                <c:pt idx="30">
                  <c:v>15573</c:v>
                </c:pt>
                <c:pt idx="31">
                  <c:v>15589</c:v>
                </c:pt>
                <c:pt idx="32">
                  <c:v>15575</c:v>
                </c:pt>
                <c:pt idx="33">
                  <c:v>15830</c:v>
                </c:pt>
                <c:pt idx="34">
                  <c:v>15627</c:v>
                </c:pt>
                <c:pt idx="35">
                  <c:v>15621</c:v>
                </c:pt>
                <c:pt idx="36">
                  <c:v>15609</c:v>
                </c:pt>
                <c:pt idx="37">
                  <c:v>15621</c:v>
                </c:pt>
                <c:pt idx="38">
                  <c:v>19375</c:v>
                </c:pt>
                <c:pt idx="39">
                  <c:v>12054</c:v>
                </c:pt>
                <c:pt idx="40">
                  <c:v>15621</c:v>
                </c:pt>
                <c:pt idx="41">
                  <c:v>16245</c:v>
                </c:pt>
                <c:pt idx="42">
                  <c:v>16318</c:v>
                </c:pt>
                <c:pt idx="43">
                  <c:v>7413</c:v>
                </c:pt>
                <c:pt idx="44">
                  <c:v>15776</c:v>
                </c:pt>
                <c:pt idx="45">
                  <c:v>10163</c:v>
                </c:pt>
                <c:pt idx="46">
                  <c:v>16117</c:v>
                </c:pt>
                <c:pt idx="47">
                  <c:v>14010</c:v>
                </c:pt>
                <c:pt idx="48">
                  <c:v>16071</c:v>
                </c:pt>
                <c:pt idx="49">
                  <c:v>8005</c:v>
                </c:pt>
                <c:pt idx="50">
                  <c:v>9642</c:v>
                </c:pt>
                <c:pt idx="51">
                  <c:v>13270</c:v>
                </c:pt>
                <c:pt idx="52">
                  <c:v>16544</c:v>
                </c:pt>
                <c:pt idx="53">
                  <c:v>17392</c:v>
                </c:pt>
                <c:pt idx="54">
                  <c:v>19283</c:v>
                </c:pt>
                <c:pt idx="55">
                  <c:v>12220</c:v>
                </c:pt>
                <c:pt idx="56">
                  <c:v>15620</c:v>
                </c:pt>
                <c:pt idx="57">
                  <c:v>16014</c:v>
                </c:pt>
                <c:pt idx="58">
                  <c:v>15624</c:v>
                </c:pt>
                <c:pt idx="59">
                  <c:v>12382</c:v>
                </c:pt>
                <c:pt idx="60">
                  <c:v>11191</c:v>
                </c:pt>
                <c:pt idx="61">
                  <c:v>11969</c:v>
                </c:pt>
                <c:pt idx="62">
                  <c:v>20420</c:v>
                </c:pt>
                <c:pt idx="63">
                  <c:v>13560</c:v>
                </c:pt>
                <c:pt idx="64">
                  <c:v>15621</c:v>
                </c:pt>
                <c:pt idx="65">
                  <c:v>15619</c:v>
                </c:pt>
                <c:pt idx="66">
                  <c:v>23767</c:v>
                </c:pt>
                <c:pt idx="67">
                  <c:v>11515</c:v>
                </c:pt>
                <c:pt idx="68">
                  <c:v>17821</c:v>
                </c:pt>
                <c:pt idx="69">
                  <c:v>15621</c:v>
                </c:pt>
                <c:pt idx="70">
                  <c:v>12024</c:v>
                </c:pt>
                <c:pt idx="71">
                  <c:v>10999</c:v>
                </c:pt>
                <c:pt idx="72">
                  <c:v>11508</c:v>
                </c:pt>
                <c:pt idx="73">
                  <c:v>15625</c:v>
                </c:pt>
                <c:pt idx="74">
                  <c:v>15623</c:v>
                </c:pt>
                <c:pt idx="75">
                  <c:v>18271</c:v>
                </c:pt>
                <c:pt idx="76">
                  <c:v>12121</c:v>
                </c:pt>
                <c:pt idx="77">
                  <c:v>13921</c:v>
                </c:pt>
                <c:pt idx="78">
                  <c:v>15623</c:v>
                </c:pt>
                <c:pt idx="79">
                  <c:v>15622</c:v>
                </c:pt>
                <c:pt idx="80">
                  <c:v>15621</c:v>
                </c:pt>
                <c:pt idx="81">
                  <c:v>15592</c:v>
                </c:pt>
                <c:pt idx="82">
                  <c:v>15671</c:v>
                </c:pt>
                <c:pt idx="83">
                  <c:v>12817</c:v>
                </c:pt>
                <c:pt idx="84">
                  <c:v>15982</c:v>
                </c:pt>
                <c:pt idx="85">
                  <c:v>15622</c:v>
                </c:pt>
                <c:pt idx="86">
                  <c:v>17270</c:v>
                </c:pt>
                <c:pt idx="87">
                  <c:v>15625</c:v>
                </c:pt>
                <c:pt idx="88">
                  <c:v>17723</c:v>
                </c:pt>
                <c:pt idx="89">
                  <c:v>15864</c:v>
                </c:pt>
                <c:pt idx="90">
                  <c:v>18855</c:v>
                </c:pt>
                <c:pt idx="91">
                  <c:v>16178</c:v>
                </c:pt>
                <c:pt idx="92">
                  <c:v>17657</c:v>
                </c:pt>
                <c:pt idx="93">
                  <c:v>16787</c:v>
                </c:pt>
                <c:pt idx="94">
                  <c:v>15667</c:v>
                </c:pt>
                <c:pt idx="95">
                  <c:v>15622</c:v>
                </c:pt>
                <c:pt idx="96">
                  <c:v>15629</c:v>
                </c:pt>
                <c:pt idx="97">
                  <c:v>12701</c:v>
                </c:pt>
                <c:pt idx="98">
                  <c:v>13232</c:v>
                </c:pt>
                <c:pt idx="99">
                  <c:v>17721</c:v>
                </c:pt>
                <c:pt idx="100">
                  <c:v>13982</c:v>
                </c:pt>
                <c:pt idx="101">
                  <c:v>15621</c:v>
                </c:pt>
                <c:pt idx="102">
                  <c:v>15628</c:v>
                </c:pt>
                <c:pt idx="103">
                  <c:v>12931</c:v>
                </c:pt>
                <c:pt idx="104">
                  <c:v>15722</c:v>
                </c:pt>
                <c:pt idx="105">
                  <c:v>15622</c:v>
                </c:pt>
                <c:pt idx="106">
                  <c:v>15618</c:v>
                </c:pt>
                <c:pt idx="107">
                  <c:v>15634</c:v>
                </c:pt>
                <c:pt idx="108">
                  <c:v>12548</c:v>
                </c:pt>
                <c:pt idx="109">
                  <c:v>13982</c:v>
                </c:pt>
                <c:pt idx="110">
                  <c:v>15623</c:v>
                </c:pt>
                <c:pt idx="111">
                  <c:v>15622</c:v>
                </c:pt>
                <c:pt idx="112">
                  <c:v>12061</c:v>
                </c:pt>
                <c:pt idx="113">
                  <c:v>13057</c:v>
                </c:pt>
                <c:pt idx="114">
                  <c:v>13050</c:v>
                </c:pt>
                <c:pt idx="115">
                  <c:v>23987</c:v>
                </c:pt>
                <c:pt idx="116">
                  <c:v>11050</c:v>
                </c:pt>
                <c:pt idx="117">
                  <c:v>16125</c:v>
                </c:pt>
                <c:pt idx="118">
                  <c:v>9551</c:v>
                </c:pt>
                <c:pt idx="119">
                  <c:v>17261</c:v>
                </c:pt>
                <c:pt idx="120">
                  <c:v>15623</c:v>
                </c:pt>
                <c:pt idx="121">
                  <c:v>17451</c:v>
                </c:pt>
                <c:pt idx="122">
                  <c:v>17777</c:v>
                </c:pt>
                <c:pt idx="123">
                  <c:v>13672</c:v>
                </c:pt>
                <c:pt idx="124">
                  <c:v>15622</c:v>
                </c:pt>
                <c:pt idx="125">
                  <c:v>10045</c:v>
                </c:pt>
                <c:pt idx="126">
                  <c:v>15628</c:v>
                </c:pt>
                <c:pt idx="127">
                  <c:v>15621</c:v>
                </c:pt>
                <c:pt idx="128">
                  <c:v>15622</c:v>
                </c:pt>
                <c:pt idx="129">
                  <c:v>19859</c:v>
                </c:pt>
                <c:pt idx="130">
                  <c:v>19827</c:v>
                </c:pt>
                <c:pt idx="131">
                  <c:v>15620</c:v>
                </c:pt>
                <c:pt idx="132">
                  <c:v>16666</c:v>
                </c:pt>
                <c:pt idx="133">
                  <c:v>13557</c:v>
                </c:pt>
                <c:pt idx="134">
                  <c:v>14519</c:v>
                </c:pt>
                <c:pt idx="135">
                  <c:v>15622</c:v>
                </c:pt>
                <c:pt idx="136">
                  <c:v>23688</c:v>
                </c:pt>
                <c:pt idx="137">
                  <c:v>16209</c:v>
                </c:pt>
                <c:pt idx="138">
                  <c:v>15681</c:v>
                </c:pt>
                <c:pt idx="139">
                  <c:v>15700</c:v>
                </c:pt>
                <c:pt idx="140">
                  <c:v>18271</c:v>
                </c:pt>
                <c:pt idx="141">
                  <c:v>19382</c:v>
                </c:pt>
                <c:pt idx="142">
                  <c:v>15630</c:v>
                </c:pt>
                <c:pt idx="143">
                  <c:v>15614</c:v>
                </c:pt>
                <c:pt idx="144">
                  <c:v>12732</c:v>
                </c:pt>
                <c:pt idx="145">
                  <c:v>15618</c:v>
                </c:pt>
                <c:pt idx="146">
                  <c:v>15622</c:v>
                </c:pt>
                <c:pt idx="147">
                  <c:v>12821</c:v>
                </c:pt>
                <c:pt idx="148">
                  <c:v>15621</c:v>
                </c:pt>
                <c:pt idx="149">
                  <c:v>17053</c:v>
                </c:pt>
                <c:pt idx="150">
                  <c:v>14547</c:v>
                </c:pt>
                <c:pt idx="151">
                  <c:v>14621</c:v>
                </c:pt>
                <c:pt idx="152">
                  <c:v>15625</c:v>
                </c:pt>
                <c:pt idx="153">
                  <c:v>15619</c:v>
                </c:pt>
                <c:pt idx="154">
                  <c:v>14938</c:v>
                </c:pt>
                <c:pt idx="155">
                  <c:v>15622</c:v>
                </c:pt>
                <c:pt idx="156">
                  <c:v>14529</c:v>
                </c:pt>
                <c:pt idx="157">
                  <c:v>16162</c:v>
                </c:pt>
                <c:pt idx="158">
                  <c:v>15659</c:v>
                </c:pt>
                <c:pt idx="159">
                  <c:v>15630</c:v>
                </c:pt>
                <c:pt idx="160">
                  <c:v>15618</c:v>
                </c:pt>
                <c:pt idx="161">
                  <c:v>15617</c:v>
                </c:pt>
                <c:pt idx="162">
                  <c:v>15613</c:v>
                </c:pt>
                <c:pt idx="163">
                  <c:v>11461</c:v>
                </c:pt>
                <c:pt idx="164">
                  <c:v>14050</c:v>
                </c:pt>
                <c:pt idx="165">
                  <c:v>15667</c:v>
                </c:pt>
                <c:pt idx="166">
                  <c:v>12219</c:v>
                </c:pt>
                <c:pt idx="167">
                  <c:v>15620</c:v>
                </c:pt>
                <c:pt idx="168">
                  <c:v>19282</c:v>
                </c:pt>
                <c:pt idx="169">
                  <c:v>17593</c:v>
                </c:pt>
                <c:pt idx="170">
                  <c:v>15671</c:v>
                </c:pt>
                <c:pt idx="171">
                  <c:v>24392</c:v>
                </c:pt>
                <c:pt idx="172">
                  <c:v>15678</c:v>
                </c:pt>
                <c:pt idx="173">
                  <c:v>18841</c:v>
                </c:pt>
                <c:pt idx="174">
                  <c:v>22030</c:v>
                </c:pt>
                <c:pt idx="175">
                  <c:v>15633</c:v>
                </c:pt>
                <c:pt idx="176">
                  <c:v>15670</c:v>
                </c:pt>
                <c:pt idx="177">
                  <c:v>31244</c:v>
                </c:pt>
                <c:pt idx="178">
                  <c:v>15619</c:v>
                </c:pt>
                <c:pt idx="179">
                  <c:v>15617</c:v>
                </c:pt>
                <c:pt idx="180">
                  <c:v>17802</c:v>
                </c:pt>
                <c:pt idx="181">
                  <c:v>17326</c:v>
                </c:pt>
                <c:pt idx="182">
                  <c:v>15621</c:v>
                </c:pt>
                <c:pt idx="183">
                  <c:v>18595</c:v>
                </c:pt>
                <c:pt idx="184">
                  <c:v>12636</c:v>
                </c:pt>
                <c:pt idx="185">
                  <c:v>15617</c:v>
                </c:pt>
                <c:pt idx="186">
                  <c:v>15635</c:v>
                </c:pt>
                <c:pt idx="187">
                  <c:v>12281</c:v>
                </c:pt>
                <c:pt idx="188">
                  <c:v>15615</c:v>
                </c:pt>
                <c:pt idx="189">
                  <c:v>12821</c:v>
                </c:pt>
                <c:pt idx="190">
                  <c:v>31253</c:v>
                </c:pt>
                <c:pt idx="191">
                  <c:v>15708</c:v>
                </c:pt>
                <c:pt idx="192">
                  <c:v>16436</c:v>
                </c:pt>
                <c:pt idx="193">
                  <c:v>11560</c:v>
                </c:pt>
                <c:pt idx="194">
                  <c:v>27179</c:v>
                </c:pt>
                <c:pt idx="195">
                  <c:v>15614</c:v>
                </c:pt>
                <c:pt idx="196">
                  <c:v>15618</c:v>
                </c:pt>
                <c:pt idx="197">
                  <c:v>31251</c:v>
                </c:pt>
                <c:pt idx="198">
                  <c:v>15626</c:v>
                </c:pt>
                <c:pt idx="199">
                  <c:v>26593</c:v>
                </c:pt>
                <c:pt idx="200">
                  <c:v>15654</c:v>
                </c:pt>
                <c:pt idx="201">
                  <c:v>15619</c:v>
                </c:pt>
                <c:pt idx="202">
                  <c:v>26072</c:v>
                </c:pt>
                <c:pt idx="203">
                  <c:v>11629</c:v>
                </c:pt>
                <c:pt idx="204">
                  <c:v>16759</c:v>
                </c:pt>
                <c:pt idx="205">
                  <c:v>15676</c:v>
                </c:pt>
                <c:pt idx="206">
                  <c:v>36192</c:v>
                </c:pt>
                <c:pt idx="207">
                  <c:v>14055</c:v>
                </c:pt>
                <c:pt idx="208">
                  <c:v>15660</c:v>
                </c:pt>
                <c:pt idx="209">
                  <c:v>31833</c:v>
                </c:pt>
                <c:pt idx="210">
                  <c:v>15629</c:v>
                </c:pt>
                <c:pt idx="211">
                  <c:v>22046</c:v>
                </c:pt>
                <c:pt idx="212">
                  <c:v>9550</c:v>
                </c:pt>
                <c:pt idx="213">
                  <c:v>15625</c:v>
                </c:pt>
                <c:pt idx="214">
                  <c:v>16972</c:v>
                </c:pt>
                <c:pt idx="215">
                  <c:v>22593</c:v>
                </c:pt>
                <c:pt idx="216">
                  <c:v>15621</c:v>
                </c:pt>
                <c:pt idx="217">
                  <c:v>31242</c:v>
                </c:pt>
                <c:pt idx="218">
                  <c:v>15622</c:v>
                </c:pt>
                <c:pt idx="219">
                  <c:v>31243</c:v>
                </c:pt>
                <c:pt idx="220">
                  <c:v>15620</c:v>
                </c:pt>
                <c:pt idx="221">
                  <c:v>15622</c:v>
                </c:pt>
                <c:pt idx="222">
                  <c:v>15621</c:v>
                </c:pt>
                <c:pt idx="223">
                  <c:v>15621</c:v>
                </c:pt>
                <c:pt idx="224">
                  <c:v>36465</c:v>
                </c:pt>
                <c:pt idx="225">
                  <c:v>15664</c:v>
                </c:pt>
                <c:pt idx="226">
                  <c:v>31248</c:v>
                </c:pt>
                <c:pt idx="227">
                  <c:v>15622</c:v>
                </c:pt>
                <c:pt idx="228">
                  <c:v>9758</c:v>
                </c:pt>
                <c:pt idx="229">
                  <c:v>14508</c:v>
                </c:pt>
                <c:pt idx="230">
                  <c:v>23774</c:v>
                </c:pt>
                <c:pt idx="231">
                  <c:v>16767</c:v>
                </c:pt>
                <c:pt idx="232">
                  <c:v>15637</c:v>
                </c:pt>
                <c:pt idx="233">
                  <c:v>15620</c:v>
                </c:pt>
                <c:pt idx="234">
                  <c:v>15609</c:v>
                </c:pt>
                <c:pt idx="235">
                  <c:v>15625</c:v>
                </c:pt>
                <c:pt idx="236">
                  <c:v>15619</c:v>
                </c:pt>
                <c:pt idx="237">
                  <c:v>15612</c:v>
                </c:pt>
                <c:pt idx="238">
                  <c:v>17953</c:v>
                </c:pt>
                <c:pt idx="239">
                  <c:v>15671</c:v>
                </c:pt>
                <c:pt idx="240">
                  <c:v>15622</c:v>
                </c:pt>
                <c:pt idx="241">
                  <c:v>15682</c:v>
                </c:pt>
                <c:pt idx="242">
                  <c:v>17703</c:v>
                </c:pt>
                <c:pt idx="243">
                  <c:v>11994</c:v>
                </c:pt>
                <c:pt idx="244">
                  <c:v>24699</c:v>
                </c:pt>
                <c:pt idx="245">
                  <c:v>14050</c:v>
                </c:pt>
                <c:pt idx="246">
                  <c:v>25756</c:v>
                </c:pt>
                <c:pt idx="247">
                  <c:v>15621</c:v>
                </c:pt>
                <c:pt idx="248">
                  <c:v>27343</c:v>
                </c:pt>
                <c:pt idx="249">
                  <c:v>18446</c:v>
                </c:pt>
                <c:pt idx="250">
                  <c:v>11051</c:v>
                </c:pt>
                <c:pt idx="251">
                  <c:v>15669</c:v>
                </c:pt>
                <c:pt idx="252">
                  <c:v>15620</c:v>
                </c:pt>
                <c:pt idx="253">
                  <c:v>15620</c:v>
                </c:pt>
                <c:pt idx="254">
                  <c:v>15625</c:v>
                </c:pt>
                <c:pt idx="255">
                  <c:v>19981</c:v>
                </c:pt>
                <c:pt idx="256">
                  <c:v>15615</c:v>
                </c:pt>
                <c:pt idx="257">
                  <c:v>18721</c:v>
                </c:pt>
                <c:pt idx="258">
                  <c:v>16939</c:v>
                </c:pt>
                <c:pt idx="259">
                  <c:v>19821</c:v>
                </c:pt>
                <c:pt idx="260">
                  <c:v>15620</c:v>
                </c:pt>
                <c:pt idx="261">
                  <c:v>17713</c:v>
                </c:pt>
                <c:pt idx="262">
                  <c:v>15624</c:v>
                </c:pt>
                <c:pt idx="263">
                  <c:v>17728</c:v>
                </c:pt>
                <c:pt idx="264">
                  <c:v>16546</c:v>
                </c:pt>
                <c:pt idx="265">
                  <c:v>20091</c:v>
                </c:pt>
                <c:pt idx="266">
                  <c:v>15623</c:v>
                </c:pt>
                <c:pt idx="267">
                  <c:v>19872</c:v>
                </c:pt>
                <c:pt idx="268">
                  <c:v>17815</c:v>
                </c:pt>
                <c:pt idx="269">
                  <c:v>15671</c:v>
                </c:pt>
                <c:pt idx="270">
                  <c:v>15617</c:v>
                </c:pt>
                <c:pt idx="271">
                  <c:v>8754</c:v>
                </c:pt>
                <c:pt idx="272">
                  <c:v>14602</c:v>
                </c:pt>
                <c:pt idx="273">
                  <c:v>15668</c:v>
                </c:pt>
                <c:pt idx="274">
                  <c:v>16278</c:v>
                </c:pt>
                <c:pt idx="275">
                  <c:v>15620</c:v>
                </c:pt>
                <c:pt idx="276">
                  <c:v>15687</c:v>
                </c:pt>
                <c:pt idx="277">
                  <c:v>15618</c:v>
                </c:pt>
                <c:pt idx="278">
                  <c:v>12938</c:v>
                </c:pt>
                <c:pt idx="279">
                  <c:v>18553</c:v>
                </c:pt>
                <c:pt idx="280">
                  <c:v>15673</c:v>
                </c:pt>
                <c:pt idx="281">
                  <c:v>17346</c:v>
                </c:pt>
                <c:pt idx="282">
                  <c:v>15626</c:v>
                </c:pt>
                <c:pt idx="283">
                  <c:v>23754</c:v>
                </c:pt>
                <c:pt idx="284">
                  <c:v>17556</c:v>
                </c:pt>
                <c:pt idx="285">
                  <c:v>15614</c:v>
                </c:pt>
                <c:pt idx="286">
                  <c:v>15617</c:v>
                </c:pt>
                <c:pt idx="287">
                  <c:v>17329</c:v>
                </c:pt>
                <c:pt idx="288">
                  <c:v>15620</c:v>
                </c:pt>
                <c:pt idx="289">
                  <c:v>15622</c:v>
                </c:pt>
                <c:pt idx="290">
                  <c:v>16695</c:v>
                </c:pt>
                <c:pt idx="291">
                  <c:v>15630</c:v>
                </c:pt>
                <c:pt idx="292">
                  <c:v>24674</c:v>
                </c:pt>
                <c:pt idx="293">
                  <c:v>15627</c:v>
                </c:pt>
                <c:pt idx="294">
                  <c:v>12131</c:v>
                </c:pt>
                <c:pt idx="295">
                  <c:v>15621</c:v>
                </c:pt>
                <c:pt idx="296">
                  <c:v>17761</c:v>
                </c:pt>
                <c:pt idx="297">
                  <c:v>15621</c:v>
                </c:pt>
                <c:pt idx="298">
                  <c:v>15622</c:v>
                </c:pt>
                <c:pt idx="299">
                  <c:v>18291</c:v>
                </c:pt>
                <c:pt idx="300">
                  <c:v>17677</c:v>
                </c:pt>
                <c:pt idx="301">
                  <c:v>11380</c:v>
                </c:pt>
                <c:pt idx="302">
                  <c:v>15626</c:v>
                </c:pt>
                <c:pt idx="303">
                  <c:v>15622</c:v>
                </c:pt>
                <c:pt idx="304">
                  <c:v>15622</c:v>
                </c:pt>
                <c:pt idx="305">
                  <c:v>15621</c:v>
                </c:pt>
                <c:pt idx="306">
                  <c:v>15622</c:v>
                </c:pt>
                <c:pt idx="307">
                  <c:v>15622</c:v>
                </c:pt>
                <c:pt idx="308">
                  <c:v>12811</c:v>
                </c:pt>
                <c:pt idx="309">
                  <c:v>15621</c:v>
                </c:pt>
                <c:pt idx="310">
                  <c:v>13044</c:v>
                </c:pt>
                <c:pt idx="311">
                  <c:v>12609</c:v>
                </c:pt>
                <c:pt idx="312">
                  <c:v>13052</c:v>
                </c:pt>
                <c:pt idx="313">
                  <c:v>21982</c:v>
                </c:pt>
                <c:pt idx="314">
                  <c:v>15620</c:v>
                </c:pt>
                <c:pt idx="315">
                  <c:v>13549</c:v>
                </c:pt>
                <c:pt idx="316">
                  <c:v>31190</c:v>
                </c:pt>
                <c:pt idx="317">
                  <c:v>33456</c:v>
                </c:pt>
                <c:pt idx="318">
                  <c:v>23930</c:v>
                </c:pt>
                <c:pt idx="319">
                  <c:v>15620</c:v>
                </c:pt>
                <c:pt idx="320">
                  <c:v>10029</c:v>
                </c:pt>
                <c:pt idx="321">
                  <c:v>15620</c:v>
                </c:pt>
                <c:pt idx="322">
                  <c:v>15622</c:v>
                </c:pt>
                <c:pt idx="323">
                  <c:v>15658</c:v>
                </c:pt>
                <c:pt idx="324">
                  <c:v>15613</c:v>
                </c:pt>
                <c:pt idx="325">
                  <c:v>15614</c:v>
                </c:pt>
                <c:pt idx="326">
                  <c:v>16206</c:v>
                </c:pt>
                <c:pt idx="327">
                  <c:v>12549</c:v>
                </c:pt>
                <c:pt idx="328">
                  <c:v>15621</c:v>
                </c:pt>
                <c:pt idx="329">
                  <c:v>15620</c:v>
                </c:pt>
                <c:pt idx="330">
                  <c:v>14505</c:v>
                </c:pt>
                <c:pt idx="331">
                  <c:v>15621</c:v>
                </c:pt>
                <c:pt idx="332">
                  <c:v>15621</c:v>
                </c:pt>
                <c:pt idx="333">
                  <c:v>17532</c:v>
                </c:pt>
                <c:pt idx="334">
                  <c:v>15740</c:v>
                </c:pt>
                <c:pt idx="335">
                  <c:v>15627</c:v>
                </c:pt>
                <c:pt idx="336">
                  <c:v>15621</c:v>
                </c:pt>
                <c:pt idx="337">
                  <c:v>15621</c:v>
                </c:pt>
                <c:pt idx="338">
                  <c:v>16969</c:v>
                </c:pt>
                <c:pt idx="339">
                  <c:v>15618</c:v>
                </c:pt>
                <c:pt idx="340">
                  <c:v>15630</c:v>
                </c:pt>
                <c:pt idx="341">
                  <c:v>22137</c:v>
                </c:pt>
                <c:pt idx="342">
                  <c:v>17097</c:v>
                </c:pt>
                <c:pt idx="343">
                  <c:v>18662</c:v>
                </c:pt>
                <c:pt idx="344">
                  <c:v>9991</c:v>
                </c:pt>
                <c:pt idx="345">
                  <c:v>15619</c:v>
                </c:pt>
                <c:pt idx="346">
                  <c:v>17168</c:v>
                </c:pt>
                <c:pt idx="347">
                  <c:v>15669</c:v>
                </c:pt>
                <c:pt idx="348">
                  <c:v>15620</c:v>
                </c:pt>
                <c:pt idx="349">
                  <c:v>23893</c:v>
                </c:pt>
                <c:pt idx="350">
                  <c:v>31246</c:v>
                </c:pt>
                <c:pt idx="351">
                  <c:v>15622</c:v>
                </c:pt>
                <c:pt idx="352">
                  <c:v>17792</c:v>
                </c:pt>
                <c:pt idx="353">
                  <c:v>15624</c:v>
                </c:pt>
                <c:pt idx="354">
                  <c:v>15616</c:v>
                </c:pt>
                <c:pt idx="355">
                  <c:v>15620</c:v>
                </c:pt>
                <c:pt idx="356">
                  <c:v>15821</c:v>
                </c:pt>
                <c:pt idx="357">
                  <c:v>15623</c:v>
                </c:pt>
                <c:pt idx="358">
                  <c:v>17077</c:v>
                </c:pt>
                <c:pt idx="359">
                  <c:v>16043</c:v>
                </c:pt>
                <c:pt idx="360">
                  <c:v>22361</c:v>
                </c:pt>
                <c:pt idx="361">
                  <c:v>15627</c:v>
                </c:pt>
                <c:pt idx="362">
                  <c:v>15679</c:v>
                </c:pt>
                <c:pt idx="363">
                  <c:v>16560</c:v>
                </c:pt>
                <c:pt idx="364">
                  <c:v>11104</c:v>
                </c:pt>
                <c:pt idx="365">
                  <c:v>15666</c:v>
                </c:pt>
                <c:pt idx="366">
                  <c:v>15625</c:v>
                </c:pt>
                <c:pt idx="367">
                  <c:v>15647</c:v>
                </c:pt>
                <c:pt idx="368">
                  <c:v>15622</c:v>
                </c:pt>
                <c:pt idx="369">
                  <c:v>15623</c:v>
                </c:pt>
                <c:pt idx="370">
                  <c:v>15624</c:v>
                </c:pt>
                <c:pt idx="371">
                  <c:v>28761</c:v>
                </c:pt>
                <c:pt idx="372">
                  <c:v>31917</c:v>
                </c:pt>
                <c:pt idx="373">
                  <c:v>24244</c:v>
                </c:pt>
                <c:pt idx="374">
                  <c:v>15679</c:v>
                </c:pt>
                <c:pt idx="375">
                  <c:v>15611</c:v>
                </c:pt>
                <c:pt idx="376">
                  <c:v>14469</c:v>
                </c:pt>
                <c:pt idx="377">
                  <c:v>17552</c:v>
                </c:pt>
                <c:pt idx="378">
                  <c:v>15621</c:v>
                </c:pt>
                <c:pt idx="379">
                  <c:v>15620</c:v>
                </c:pt>
                <c:pt idx="380">
                  <c:v>15609</c:v>
                </c:pt>
                <c:pt idx="381">
                  <c:v>15622</c:v>
                </c:pt>
                <c:pt idx="382">
                  <c:v>15623</c:v>
                </c:pt>
                <c:pt idx="383">
                  <c:v>15627</c:v>
                </c:pt>
                <c:pt idx="384">
                  <c:v>15626</c:v>
                </c:pt>
                <c:pt idx="385">
                  <c:v>14061</c:v>
                </c:pt>
                <c:pt idx="386">
                  <c:v>15610</c:v>
                </c:pt>
                <c:pt idx="387">
                  <c:v>14100</c:v>
                </c:pt>
                <c:pt idx="388">
                  <c:v>15677</c:v>
                </c:pt>
                <c:pt idx="389">
                  <c:v>27799</c:v>
                </c:pt>
                <c:pt idx="390">
                  <c:v>15681</c:v>
                </c:pt>
                <c:pt idx="391">
                  <c:v>15622</c:v>
                </c:pt>
                <c:pt idx="392">
                  <c:v>15621</c:v>
                </c:pt>
                <c:pt idx="393">
                  <c:v>31132</c:v>
                </c:pt>
                <c:pt idx="394">
                  <c:v>15620</c:v>
                </c:pt>
                <c:pt idx="395">
                  <c:v>15621</c:v>
                </c:pt>
                <c:pt idx="396">
                  <c:v>15620</c:v>
                </c:pt>
                <c:pt idx="397">
                  <c:v>17623</c:v>
                </c:pt>
                <c:pt idx="398">
                  <c:v>15669</c:v>
                </c:pt>
                <c:pt idx="399">
                  <c:v>16292</c:v>
                </c:pt>
                <c:pt idx="400">
                  <c:v>12061</c:v>
                </c:pt>
                <c:pt idx="401">
                  <c:v>32360</c:v>
                </c:pt>
                <c:pt idx="402">
                  <c:v>15622</c:v>
                </c:pt>
                <c:pt idx="403">
                  <c:v>15619</c:v>
                </c:pt>
                <c:pt idx="404">
                  <c:v>15620</c:v>
                </c:pt>
                <c:pt idx="405">
                  <c:v>15622</c:v>
                </c:pt>
                <c:pt idx="406">
                  <c:v>15617</c:v>
                </c:pt>
                <c:pt idx="407">
                  <c:v>15762</c:v>
                </c:pt>
                <c:pt idx="408">
                  <c:v>15616</c:v>
                </c:pt>
                <c:pt idx="409">
                  <c:v>15582</c:v>
                </c:pt>
                <c:pt idx="410">
                  <c:v>15668</c:v>
                </c:pt>
                <c:pt idx="411">
                  <c:v>15621</c:v>
                </c:pt>
                <c:pt idx="412">
                  <c:v>15668</c:v>
                </c:pt>
                <c:pt idx="413">
                  <c:v>15621</c:v>
                </c:pt>
                <c:pt idx="414">
                  <c:v>16007</c:v>
                </c:pt>
                <c:pt idx="415">
                  <c:v>16046</c:v>
                </c:pt>
                <c:pt idx="416">
                  <c:v>11554</c:v>
                </c:pt>
                <c:pt idx="417">
                  <c:v>14613</c:v>
                </c:pt>
                <c:pt idx="418">
                  <c:v>14050</c:v>
                </c:pt>
                <c:pt idx="419">
                  <c:v>15620</c:v>
                </c:pt>
                <c:pt idx="420">
                  <c:v>29994</c:v>
                </c:pt>
                <c:pt idx="421">
                  <c:v>31299</c:v>
                </c:pt>
                <c:pt idx="422">
                  <c:v>15611</c:v>
                </c:pt>
                <c:pt idx="423">
                  <c:v>15626</c:v>
                </c:pt>
                <c:pt idx="424">
                  <c:v>15619</c:v>
                </c:pt>
                <c:pt idx="425">
                  <c:v>15620</c:v>
                </c:pt>
                <c:pt idx="426">
                  <c:v>15619</c:v>
                </c:pt>
                <c:pt idx="427">
                  <c:v>15621</c:v>
                </c:pt>
                <c:pt idx="428">
                  <c:v>15621</c:v>
                </c:pt>
                <c:pt idx="429">
                  <c:v>29241</c:v>
                </c:pt>
                <c:pt idx="430">
                  <c:v>32889</c:v>
                </c:pt>
                <c:pt idx="431">
                  <c:v>24225</c:v>
                </c:pt>
                <c:pt idx="432">
                  <c:v>15617</c:v>
                </c:pt>
                <c:pt idx="433">
                  <c:v>26130</c:v>
                </c:pt>
                <c:pt idx="434">
                  <c:v>14051</c:v>
                </c:pt>
                <c:pt idx="435">
                  <c:v>15625</c:v>
                </c:pt>
                <c:pt idx="436">
                  <c:v>15621</c:v>
                </c:pt>
                <c:pt idx="437">
                  <c:v>15632</c:v>
                </c:pt>
                <c:pt idx="438">
                  <c:v>15582</c:v>
                </c:pt>
                <c:pt idx="439">
                  <c:v>15624</c:v>
                </c:pt>
                <c:pt idx="440">
                  <c:v>15621</c:v>
                </c:pt>
                <c:pt idx="441">
                  <c:v>15649</c:v>
                </c:pt>
                <c:pt idx="442">
                  <c:v>14781</c:v>
                </c:pt>
                <c:pt idx="443">
                  <c:v>15622</c:v>
                </c:pt>
                <c:pt idx="444">
                  <c:v>15621</c:v>
                </c:pt>
                <c:pt idx="445">
                  <c:v>14321</c:v>
                </c:pt>
                <c:pt idx="446">
                  <c:v>15628</c:v>
                </c:pt>
                <c:pt idx="447">
                  <c:v>15621</c:v>
                </c:pt>
                <c:pt idx="448">
                  <c:v>15621</c:v>
                </c:pt>
                <c:pt idx="449">
                  <c:v>15621</c:v>
                </c:pt>
                <c:pt idx="450">
                  <c:v>14009</c:v>
                </c:pt>
                <c:pt idx="451">
                  <c:v>15666</c:v>
                </c:pt>
                <c:pt idx="452">
                  <c:v>15690</c:v>
                </c:pt>
                <c:pt idx="453">
                  <c:v>15667</c:v>
                </c:pt>
                <c:pt idx="454">
                  <c:v>15772</c:v>
                </c:pt>
                <c:pt idx="455">
                  <c:v>17928</c:v>
                </c:pt>
                <c:pt idx="456">
                  <c:v>15621</c:v>
                </c:pt>
                <c:pt idx="457">
                  <c:v>17126</c:v>
                </c:pt>
                <c:pt idx="458">
                  <c:v>16945</c:v>
                </c:pt>
                <c:pt idx="459">
                  <c:v>25036</c:v>
                </c:pt>
                <c:pt idx="460">
                  <c:v>15051</c:v>
                </c:pt>
                <c:pt idx="461">
                  <c:v>18855</c:v>
                </c:pt>
                <c:pt idx="462">
                  <c:v>28244</c:v>
                </c:pt>
                <c:pt idx="463">
                  <c:v>15621</c:v>
                </c:pt>
                <c:pt idx="464">
                  <c:v>15621</c:v>
                </c:pt>
                <c:pt idx="465">
                  <c:v>15813</c:v>
                </c:pt>
                <c:pt idx="466">
                  <c:v>15619</c:v>
                </c:pt>
                <c:pt idx="467">
                  <c:v>15623</c:v>
                </c:pt>
                <c:pt idx="468">
                  <c:v>15627</c:v>
                </c:pt>
                <c:pt idx="469">
                  <c:v>15621</c:v>
                </c:pt>
                <c:pt idx="470">
                  <c:v>15622</c:v>
                </c:pt>
                <c:pt idx="471">
                  <c:v>15622</c:v>
                </c:pt>
                <c:pt idx="472">
                  <c:v>15622</c:v>
                </c:pt>
                <c:pt idx="473">
                  <c:v>23897</c:v>
                </c:pt>
                <c:pt idx="474">
                  <c:v>15832</c:v>
                </c:pt>
                <c:pt idx="475">
                  <c:v>14511</c:v>
                </c:pt>
                <c:pt idx="476">
                  <c:v>13006</c:v>
                </c:pt>
                <c:pt idx="477">
                  <c:v>17281</c:v>
                </c:pt>
                <c:pt idx="478">
                  <c:v>15626</c:v>
                </c:pt>
                <c:pt idx="479">
                  <c:v>15622</c:v>
                </c:pt>
                <c:pt idx="480">
                  <c:v>15621</c:v>
                </c:pt>
                <c:pt idx="481">
                  <c:v>21290</c:v>
                </c:pt>
                <c:pt idx="482">
                  <c:v>15611</c:v>
                </c:pt>
                <c:pt idx="483">
                  <c:v>15618</c:v>
                </c:pt>
                <c:pt idx="484">
                  <c:v>15623</c:v>
                </c:pt>
                <c:pt idx="485">
                  <c:v>15621</c:v>
                </c:pt>
                <c:pt idx="486">
                  <c:v>15664</c:v>
                </c:pt>
                <c:pt idx="487">
                  <c:v>22196</c:v>
                </c:pt>
                <c:pt idx="488">
                  <c:v>21051</c:v>
                </c:pt>
                <c:pt idx="489">
                  <c:v>15621</c:v>
                </c:pt>
                <c:pt idx="490">
                  <c:v>17620</c:v>
                </c:pt>
                <c:pt idx="491">
                  <c:v>19758</c:v>
                </c:pt>
                <c:pt idx="492">
                  <c:v>21583</c:v>
                </c:pt>
                <c:pt idx="493">
                  <c:v>15603</c:v>
                </c:pt>
                <c:pt idx="494">
                  <c:v>15622</c:v>
                </c:pt>
                <c:pt idx="495">
                  <c:v>15623</c:v>
                </c:pt>
                <c:pt idx="496">
                  <c:v>15621</c:v>
                </c:pt>
                <c:pt idx="497">
                  <c:v>15621</c:v>
                </c:pt>
                <c:pt idx="498">
                  <c:v>15622</c:v>
                </c:pt>
                <c:pt idx="499">
                  <c:v>15655</c:v>
                </c:pt>
                <c:pt idx="500">
                  <c:v>14515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7006980"/>
        <c:axId val="11058988"/>
      </c:lineChart>
      <c:catAx>
        <c:axId val="770069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058988"/>
        <c:crosses val="autoZero"/>
        <c:auto val="1"/>
        <c:lblAlgn val="ctr"/>
        <c:lblOffset val="100"/>
        <c:noMultiLvlLbl val="0"/>
      </c:catAx>
      <c:valAx>
        <c:axId val="110589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0069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730800</xdr:colOff>
      <xdr:row>3</xdr:row>
      <xdr:rowOff>18720</xdr:rowOff>
    </xdr:from>
    <xdr:to>
      <xdr:col>14</xdr:col>
      <xdr:colOff>276840</xdr:colOff>
      <xdr:row>17</xdr:row>
      <xdr:rowOff>174600</xdr:rowOff>
    </xdr:to>
    <xdr:graphicFrame>
      <xdr:nvGraphicFramePr>
        <xdr:cNvPr id="0" name="Chart 2"/>
        <xdr:cNvGraphicFramePr/>
      </xdr:nvGraphicFramePr>
      <xdr:xfrm>
        <a:off x="5928840" y="544320"/>
        <a:ext cx="5616360" cy="260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293760</xdr:colOff>
      <xdr:row>19</xdr:row>
      <xdr:rowOff>97200</xdr:rowOff>
    </xdr:from>
    <xdr:to>
      <xdr:col>16</xdr:col>
      <xdr:colOff>293400</xdr:colOff>
      <xdr:row>35</xdr:row>
      <xdr:rowOff>113760</xdr:rowOff>
    </xdr:to>
    <xdr:graphicFrame>
      <xdr:nvGraphicFramePr>
        <xdr:cNvPr id="1" name="Chart 9"/>
        <xdr:cNvGraphicFramePr/>
      </xdr:nvGraphicFramePr>
      <xdr:xfrm>
        <a:off x="5491800" y="3426840"/>
        <a:ext cx="7587720" cy="282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196560</xdr:colOff>
      <xdr:row>36</xdr:row>
      <xdr:rowOff>167040</xdr:rowOff>
    </xdr:from>
    <xdr:to>
      <xdr:col>14</xdr:col>
      <xdr:colOff>644760</xdr:colOff>
      <xdr:row>55</xdr:row>
      <xdr:rowOff>77040</xdr:rowOff>
    </xdr:to>
    <xdr:graphicFrame>
      <xdr:nvGraphicFramePr>
        <xdr:cNvPr id="2" name=""/>
        <xdr:cNvGraphicFramePr/>
      </xdr:nvGraphicFramePr>
      <xdr:xfrm>
        <a:off x="6153480" y="6476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students/Downloads/output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utput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1"/>
  <sheetViews>
    <sheetView showFormulas="false" showGridLines="true" showRowColHeaders="true" showZeros="true" rightToLeft="false" tabSelected="true" showOutlineSymbols="true" defaultGridColor="true" view="normal" topLeftCell="F7" colorId="64" zoomScale="110" zoomScaleNormal="110" zoomScalePageLayoutView="100" workbookViewId="0">
      <selection pane="topLeft" activeCell="H2" activeCellId="0" sqref="H2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6.78"/>
    <col collapsed="false" customWidth="true" hidden="false" outlineLevel="0" max="2" min="2" style="0" width="13.33"/>
    <col collapsed="false" customWidth="true" hidden="false" outlineLevel="0" max="3" min="3" style="0" width="12.55"/>
    <col collapsed="false" customWidth="true" hidden="false" outlineLevel="0" max="4" min="4" style="0" width="8.7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3</v>
      </c>
      <c r="F1" s="0" t="s">
        <v>4</v>
      </c>
    </row>
    <row r="2" customFormat="false" ht="13.8" hidden="false" customHeight="false" outlineLevel="0" collapsed="false">
      <c r="A2" s="0" t="n">
        <v>100</v>
      </c>
      <c r="B2" s="0" t="n">
        <v>0</v>
      </c>
      <c r="C2" s="0" t="n">
        <v>0</v>
      </c>
      <c r="E2" s="0" t="n">
        <v>15667</v>
      </c>
      <c r="F2" s="0" t="n">
        <v>536280</v>
      </c>
    </row>
    <row r="3" customFormat="false" ht="13.8" hidden="false" customHeight="false" outlineLevel="0" collapsed="false">
      <c r="A3" s="0" t="n">
        <v>200</v>
      </c>
      <c r="B3" s="0" t="n">
        <v>0</v>
      </c>
      <c r="C3" s="0" t="n">
        <v>0</v>
      </c>
      <c r="E3" s="0" t="n">
        <v>15623</v>
      </c>
      <c r="F3" s="0" t="n">
        <v>496756</v>
      </c>
    </row>
    <row r="4" customFormat="false" ht="13.8" hidden="false" customHeight="false" outlineLevel="0" collapsed="false">
      <c r="A4" s="0" t="n">
        <v>300</v>
      </c>
      <c r="B4" s="0" t="n">
        <v>0</v>
      </c>
      <c r="C4" s="0" t="n">
        <v>0</v>
      </c>
      <c r="E4" s="0" t="n">
        <v>15622</v>
      </c>
      <c r="F4" s="0" t="n">
        <v>495173</v>
      </c>
    </row>
    <row r="5" customFormat="false" ht="13.8" hidden="false" customHeight="false" outlineLevel="0" collapsed="false">
      <c r="A5" s="0" t="n">
        <v>400</v>
      </c>
      <c r="B5" s="0" t="n">
        <v>0</v>
      </c>
      <c r="C5" s="0" t="n">
        <v>0</v>
      </c>
      <c r="E5" s="0" t="n">
        <v>15618</v>
      </c>
      <c r="F5" s="0" t="n">
        <v>461849</v>
      </c>
    </row>
    <row r="6" customFormat="false" ht="13.8" hidden="false" customHeight="false" outlineLevel="0" collapsed="false">
      <c r="A6" s="0" t="n">
        <v>500</v>
      </c>
      <c r="B6" s="0" t="n">
        <v>0</v>
      </c>
      <c r="C6" s="0" t="n">
        <v>0</v>
      </c>
      <c r="E6" s="0" t="n">
        <v>17371</v>
      </c>
      <c r="F6" s="0" t="n">
        <v>503841</v>
      </c>
    </row>
    <row r="7" customFormat="false" ht="13.8" hidden="false" customHeight="false" outlineLevel="0" collapsed="false">
      <c r="A7" s="0" t="n">
        <v>600</v>
      </c>
      <c r="B7" s="0" t="n">
        <v>0</v>
      </c>
      <c r="C7" s="0" t="n">
        <v>0</v>
      </c>
      <c r="E7" s="0" t="n">
        <v>14049</v>
      </c>
      <c r="F7" s="0" t="n">
        <v>454855</v>
      </c>
    </row>
    <row r="8" customFormat="false" ht="13.8" hidden="false" customHeight="false" outlineLevel="0" collapsed="false">
      <c r="A8" s="0" t="n">
        <v>700</v>
      </c>
      <c r="B8" s="0" t="n">
        <v>0</v>
      </c>
      <c r="C8" s="0" t="n">
        <v>0.985</v>
      </c>
      <c r="E8" s="0" t="n">
        <v>15666</v>
      </c>
      <c r="F8" s="0" t="n">
        <v>493754</v>
      </c>
    </row>
    <row r="9" customFormat="false" ht="13.8" hidden="false" customHeight="false" outlineLevel="0" collapsed="false">
      <c r="A9" s="0" t="n">
        <v>800</v>
      </c>
      <c r="B9" s="0" t="n">
        <v>0.441</v>
      </c>
      <c r="C9" s="0" t="n">
        <v>1</v>
      </c>
      <c r="E9" s="0" t="n">
        <v>15621</v>
      </c>
      <c r="F9" s="0" t="n">
        <v>511552</v>
      </c>
    </row>
    <row r="10" customFormat="false" ht="13.8" hidden="false" customHeight="false" outlineLevel="0" collapsed="false">
      <c r="A10" s="0" t="n">
        <v>900</v>
      </c>
      <c r="B10" s="0" t="n">
        <v>0</v>
      </c>
      <c r="C10" s="0" t="n">
        <v>0.999</v>
      </c>
      <c r="E10" s="0" t="n">
        <v>16913</v>
      </c>
      <c r="F10" s="0" t="n">
        <v>519837</v>
      </c>
    </row>
    <row r="11" customFormat="false" ht="13.8" hidden="false" customHeight="false" outlineLevel="0" collapsed="false">
      <c r="A11" s="0" t="n">
        <v>1000</v>
      </c>
      <c r="B11" s="0" t="n">
        <v>0</v>
      </c>
      <c r="C11" s="0" t="n">
        <v>0.989</v>
      </c>
      <c r="E11" s="0" t="n">
        <v>7657</v>
      </c>
      <c r="F11" s="0" t="n">
        <v>557169</v>
      </c>
    </row>
    <row r="12" customFormat="false" ht="13.8" hidden="false" customHeight="false" outlineLevel="0" collapsed="false">
      <c r="A12" s="0" t="n">
        <v>1100</v>
      </c>
      <c r="B12" s="0" t="n">
        <v>0</v>
      </c>
      <c r="C12" s="0" t="n">
        <v>1.007</v>
      </c>
      <c r="E12" s="0" t="n">
        <v>6055</v>
      </c>
      <c r="F12" s="0" t="n">
        <v>501647</v>
      </c>
    </row>
    <row r="13" customFormat="false" ht="13.8" hidden="false" customHeight="false" outlineLevel="0" collapsed="false">
      <c r="A13" s="0" t="n">
        <v>1200</v>
      </c>
      <c r="B13" s="0" t="n">
        <v>0</v>
      </c>
      <c r="C13" s="0" t="n">
        <v>0.989</v>
      </c>
      <c r="E13" s="0" t="n">
        <v>13908</v>
      </c>
      <c r="F13" s="0" t="n">
        <v>512863</v>
      </c>
    </row>
    <row r="14" customFormat="false" ht="13.8" hidden="false" customHeight="false" outlineLevel="0" collapsed="false">
      <c r="A14" s="0" t="n">
        <v>1300</v>
      </c>
      <c r="B14" s="0" t="n">
        <v>1.008</v>
      </c>
      <c r="C14" s="0" t="n">
        <v>0</v>
      </c>
      <c r="E14" s="0" t="n">
        <v>15623</v>
      </c>
      <c r="F14" s="0" t="n">
        <v>508186</v>
      </c>
    </row>
    <row r="15" customFormat="false" ht="13.8" hidden="false" customHeight="false" outlineLevel="0" collapsed="false">
      <c r="A15" s="0" t="n">
        <v>1400</v>
      </c>
      <c r="B15" s="0" t="n">
        <v>1.037</v>
      </c>
      <c r="C15" s="0" t="n">
        <v>1.018</v>
      </c>
      <c r="E15" s="0" t="n">
        <v>15616</v>
      </c>
      <c r="F15" s="0" t="n">
        <v>530278</v>
      </c>
    </row>
    <row r="16" customFormat="false" ht="13.8" hidden="false" customHeight="false" outlineLevel="0" collapsed="false">
      <c r="A16" s="0" t="n">
        <v>1500</v>
      </c>
      <c r="B16" s="0" t="n">
        <v>0</v>
      </c>
      <c r="C16" s="0" t="n">
        <v>1.034</v>
      </c>
      <c r="E16" s="0" t="n">
        <v>8927</v>
      </c>
      <c r="F16" s="0" t="n">
        <v>476457</v>
      </c>
    </row>
    <row r="17" customFormat="false" ht="13.8" hidden="false" customHeight="false" outlineLevel="0" collapsed="false">
      <c r="A17" s="0" t="n">
        <v>1600</v>
      </c>
      <c r="B17" s="0" t="n">
        <v>1.037</v>
      </c>
      <c r="C17" s="0" t="n">
        <v>0.997</v>
      </c>
      <c r="E17" s="0" t="n">
        <v>15630</v>
      </c>
      <c r="F17" s="0" t="n">
        <v>494235</v>
      </c>
    </row>
    <row r="18" customFormat="false" ht="13.8" hidden="false" customHeight="false" outlineLevel="0" collapsed="false">
      <c r="A18" s="0" t="n">
        <v>1700</v>
      </c>
      <c r="B18" s="0" t="n">
        <v>0</v>
      </c>
      <c r="C18" s="0" t="n">
        <v>1.395</v>
      </c>
      <c r="E18" s="0" t="n">
        <v>15615</v>
      </c>
      <c r="F18" s="0" t="n">
        <v>549159</v>
      </c>
    </row>
    <row r="19" customFormat="false" ht="13.8" hidden="false" customHeight="false" outlineLevel="0" collapsed="false">
      <c r="A19" s="0" t="n">
        <v>1800</v>
      </c>
      <c r="B19" s="0" t="n">
        <v>1.037</v>
      </c>
      <c r="C19" s="0" t="n">
        <v>0.991</v>
      </c>
      <c r="E19" s="0" t="n">
        <v>15626</v>
      </c>
      <c r="F19" s="0" t="n">
        <v>514288</v>
      </c>
    </row>
    <row r="20" customFormat="false" ht="13.8" hidden="false" customHeight="false" outlineLevel="0" collapsed="false">
      <c r="A20" s="0" t="n">
        <v>1900</v>
      </c>
      <c r="B20" s="0" t="n">
        <v>1.03</v>
      </c>
      <c r="C20" s="0" t="n">
        <v>0</v>
      </c>
      <c r="E20" s="0" t="n">
        <v>12055</v>
      </c>
      <c r="F20" s="0" t="n">
        <v>510831</v>
      </c>
    </row>
    <row r="21" customFormat="false" ht="13.8" hidden="false" customHeight="false" outlineLevel="0" collapsed="false">
      <c r="A21" s="0" t="n">
        <v>2000</v>
      </c>
      <c r="B21" s="0" t="n">
        <v>0</v>
      </c>
      <c r="C21" s="0" t="n">
        <v>0.971</v>
      </c>
      <c r="E21" s="0" t="n">
        <v>15621</v>
      </c>
      <c r="F21" s="0" t="n">
        <v>483520</v>
      </c>
    </row>
    <row r="22" customFormat="false" ht="13.8" hidden="false" customHeight="false" outlineLevel="0" collapsed="false">
      <c r="A22" s="0" t="n">
        <v>2100</v>
      </c>
      <c r="B22" s="0" t="n">
        <v>1.031</v>
      </c>
      <c r="C22" s="0" t="n">
        <v>1.042</v>
      </c>
      <c r="E22" s="0" t="n">
        <v>16315</v>
      </c>
      <c r="F22" s="0" t="n">
        <v>509445</v>
      </c>
    </row>
    <row r="23" customFormat="false" ht="13.8" hidden="false" customHeight="false" outlineLevel="0" collapsed="false">
      <c r="A23" s="0" t="n">
        <v>2200</v>
      </c>
      <c r="B23" s="0" t="n">
        <v>1.037</v>
      </c>
      <c r="C23" s="0" t="n">
        <v>0.991</v>
      </c>
      <c r="E23" s="0" t="n">
        <v>18124</v>
      </c>
      <c r="F23" s="0" t="n">
        <v>548019</v>
      </c>
    </row>
    <row r="24" customFormat="false" ht="13.8" hidden="false" customHeight="false" outlineLevel="0" collapsed="false">
      <c r="A24" s="0" t="n">
        <v>2300</v>
      </c>
      <c r="B24" s="0" t="n">
        <v>0.996</v>
      </c>
      <c r="C24" s="0" t="n">
        <v>1.046</v>
      </c>
      <c r="E24" s="0" t="n">
        <v>7016</v>
      </c>
      <c r="F24" s="0" t="n">
        <v>531081</v>
      </c>
    </row>
    <row r="25" customFormat="false" ht="13.8" hidden="false" customHeight="false" outlineLevel="0" collapsed="false">
      <c r="A25" s="0" t="n">
        <v>2400</v>
      </c>
      <c r="B25" s="0" t="n">
        <v>1.047</v>
      </c>
      <c r="C25" s="0" t="n">
        <v>0.983</v>
      </c>
      <c r="E25" s="0" t="n">
        <v>7305</v>
      </c>
      <c r="F25" s="0" t="n">
        <v>587954</v>
      </c>
    </row>
    <row r="26" customFormat="false" ht="13.8" hidden="false" customHeight="false" outlineLevel="0" collapsed="false">
      <c r="A26" s="0" t="n">
        <v>2500</v>
      </c>
      <c r="B26" s="0" t="n">
        <v>1.03</v>
      </c>
      <c r="C26" s="0" t="n">
        <v>1.043</v>
      </c>
      <c r="E26" s="0" t="n">
        <v>9797</v>
      </c>
      <c r="F26" s="0" t="n">
        <v>577697</v>
      </c>
    </row>
    <row r="27" customFormat="false" ht="13.8" hidden="false" customHeight="false" outlineLevel="0" collapsed="false">
      <c r="A27" s="0" t="n">
        <v>2600</v>
      </c>
      <c r="B27" s="0" t="n">
        <v>1.002</v>
      </c>
      <c r="C27" s="0" t="n">
        <v>1.046</v>
      </c>
      <c r="E27" s="0" t="n">
        <v>7473</v>
      </c>
      <c r="F27" s="0" t="n">
        <v>545582</v>
      </c>
    </row>
    <row r="28" customFormat="false" ht="13.8" hidden="false" customHeight="false" outlineLevel="0" collapsed="false">
      <c r="A28" s="0" t="n">
        <v>2700</v>
      </c>
      <c r="B28" s="0" t="n">
        <v>0.995</v>
      </c>
      <c r="C28" s="0" t="n">
        <v>1.135</v>
      </c>
      <c r="E28" s="0" t="n">
        <v>5161</v>
      </c>
      <c r="F28" s="0" t="n">
        <v>500282</v>
      </c>
    </row>
    <row r="29" customFormat="false" ht="13.8" hidden="false" customHeight="false" outlineLevel="0" collapsed="false">
      <c r="A29" s="0" t="n">
        <v>2800</v>
      </c>
      <c r="B29" s="0" t="n">
        <v>1.038</v>
      </c>
      <c r="C29" s="0" t="n">
        <v>1.032</v>
      </c>
      <c r="E29" s="0" t="n">
        <v>15687</v>
      </c>
      <c r="F29" s="0" t="n">
        <v>481500</v>
      </c>
    </row>
    <row r="30" customFormat="false" ht="13.8" hidden="false" customHeight="false" outlineLevel="0" collapsed="false">
      <c r="A30" s="0" t="n">
        <v>2900</v>
      </c>
      <c r="B30" s="0" t="n">
        <v>1.031</v>
      </c>
      <c r="C30" s="0" t="n">
        <v>1.038</v>
      </c>
      <c r="E30" s="0" t="n">
        <v>13964</v>
      </c>
      <c r="F30" s="0" t="n">
        <v>521025</v>
      </c>
    </row>
    <row r="31" customFormat="false" ht="13.8" hidden="false" customHeight="false" outlineLevel="0" collapsed="false">
      <c r="A31" s="0" t="n">
        <v>3000</v>
      </c>
      <c r="B31" s="0" t="n">
        <v>1.002</v>
      </c>
      <c r="C31" s="0" t="n">
        <v>1.24</v>
      </c>
      <c r="E31" s="0" t="n">
        <v>8204</v>
      </c>
      <c r="F31" s="0" t="n">
        <v>575321</v>
      </c>
    </row>
    <row r="32" customFormat="false" ht="13.8" hidden="false" customHeight="false" outlineLevel="0" collapsed="false">
      <c r="A32" s="0" t="n">
        <v>3100</v>
      </c>
      <c r="B32" s="0" t="n">
        <v>1.038</v>
      </c>
      <c r="C32" s="0" t="n">
        <v>1.203</v>
      </c>
      <c r="E32" s="0" t="n">
        <v>15573</v>
      </c>
      <c r="F32" s="0" t="n">
        <v>524800</v>
      </c>
    </row>
    <row r="33" customFormat="false" ht="13.8" hidden="false" customHeight="false" outlineLevel="0" collapsed="false">
      <c r="A33" s="0" t="n">
        <v>3200</v>
      </c>
      <c r="B33" s="0" t="n">
        <v>1.038</v>
      </c>
      <c r="C33" s="0" t="n">
        <v>1.04</v>
      </c>
      <c r="E33" s="0" t="n">
        <v>15589</v>
      </c>
      <c r="F33" s="0" t="n">
        <v>533211</v>
      </c>
    </row>
    <row r="34" customFormat="false" ht="13.8" hidden="false" customHeight="false" outlineLevel="0" collapsed="false">
      <c r="A34" s="0" t="n">
        <v>3300</v>
      </c>
      <c r="B34" s="0" t="n">
        <v>1.039</v>
      </c>
      <c r="C34" s="0" t="n">
        <v>1.203</v>
      </c>
      <c r="E34" s="0" t="n">
        <v>15575</v>
      </c>
      <c r="F34" s="0" t="n">
        <v>509086</v>
      </c>
    </row>
    <row r="35" customFormat="false" ht="13.8" hidden="false" customHeight="false" outlineLevel="0" collapsed="false">
      <c r="A35" s="0" t="n">
        <v>3400</v>
      </c>
      <c r="B35" s="0" t="n">
        <v>1.037</v>
      </c>
      <c r="C35" s="0" t="n">
        <v>1.157</v>
      </c>
      <c r="E35" s="0" t="n">
        <v>15830</v>
      </c>
      <c r="F35" s="0" t="n">
        <v>522625</v>
      </c>
    </row>
    <row r="36" customFormat="false" ht="13.8" hidden="false" customHeight="false" outlineLevel="0" collapsed="false">
      <c r="A36" s="0" t="n">
        <v>3500</v>
      </c>
      <c r="B36" s="0" t="n">
        <v>1.038</v>
      </c>
      <c r="C36" s="0" t="n">
        <v>1.206</v>
      </c>
      <c r="E36" s="0" t="n">
        <v>15627</v>
      </c>
      <c r="F36" s="0" t="n">
        <v>536323</v>
      </c>
    </row>
    <row r="37" customFormat="false" ht="13.8" hidden="false" customHeight="false" outlineLevel="0" collapsed="false">
      <c r="A37" s="0" t="n">
        <v>3600</v>
      </c>
      <c r="B37" s="0" t="n">
        <v>1.038</v>
      </c>
      <c r="C37" s="0" t="n">
        <v>1.298</v>
      </c>
      <c r="E37" s="0" t="n">
        <v>15621</v>
      </c>
      <c r="F37" s="0" t="n">
        <v>514039</v>
      </c>
    </row>
    <row r="38" customFormat="false" ht="13.8" hidden="false" customHeight="false" outlineLevel="0" collapsed="false">
      <c r="A38" s="0" t="n">
        <v>3700</v>
      </c>
      <c r="B38" s="0" t="n">
        <v>2.1</v>
      </c>
      <c r="C38" s="0" t="n">
        <v>1.038</v>
      </c>
      <c r="E38" s="0" t="n">
        <v>15609</v>
      </c>
      <c r="F38" s="0" t="n">
        <v>565019</v>
      </c>
    </row>
    <row r="39" customFormat="false" ht="13.8" hidden="false" customHeight="false" outlineLevel="0" collapsed="false">
      <c r="A39" s="0" t="n">
        <v>3800</v>
      </c>
      <c r="B39" s="0" t="n">
        <v>1.042</v>
      </c>
      <c r="C39" s="0" t="n">
        <v>1.038</v>
      </c>
      <c r="E39" s="0" t="n">
        <v>15621</v>
      </c>
      <c r="F39" s="0" t="n">
        <v>528850</v>
      </c>
    </row>
    <row r="40" customFormat="false" ht="13.8" hidden="false" customHeight="false" outlineLevel="0" collapsed="false">
      <c r="A40" s="0" t="n">
        <v>3900</v>
      </c>
      <c r="B40" s="0" t="n">
        <v>1.037</v>
      </c>
      <c r="C40" s="0" t="n">
        <v>1.689</v>
      </c>
      <c r="E40" s="0" t="n">
        <v>19375</v>
      </c>
      <c r="F40" s="0" t="n">
        <v>538471</v>
      </c>
    </row>
    <row r="41" customFormat="false" ht="13.8" hidden="false" customHeight="false" outlineLevel="0" collapsed="false">
      <c r="A41" s="0" t="n">
        <v>4000</v>
      </c>
      <c r="B41" s="0" t="n">
        <v>1.041</v>
      </c>
      <c r="C41" s="0" t="n">
        <v>1.037</v>
      </c>
      <c r="E41" s="0" t="n">
        <v>12054</v>
      </c>
      <c r="F41" s="0" t="n">
        <v>554241</v>
      </c>
    </row>
    <row r="42" customFormat="false" ht="13.8" hidden="false" customHeight="false" outlineLevel="0" collapsed="false">
      <c r="A42" s="0" t="n">
        <v>4100</v>
      </c>
      <c r="B42" s="0" t="n">
        <v>1.04</v>
      </c>
      <c r="C42" s="0" t="n">
        <v>1.04</v>
      </c>
      <c r="E42" s="0" t="n">
        <v>15621</v>
      </c>
      <c r="F42" s="0" t="n">
        <v>552543</v>
      </c>
    </row>
    <row r="43" customFormat="false" ht="13.8" hidden="false" customHeight="false" outlineLevel="0" collapsed="false">
      <c r="A43" s="0" t="n">
        <v>4200</v>
      </c>
      <c r="B43" s="0" t="n">
        <v>1.845</v>
      </c>
      <c r="C43" s="0" t="n">
        <v>1.042</v>
      </c>
      <c r="E43" s="0" t="n">
        <v>16245</v>
      </c>
      <c r="F43" s="0" t="n">
        <v>548791</v>
      </c>
    </row>
    <row r="44" customFormat="false" ht="13.8" hidden="false" customHeight="false" outlineLevel="0" collapsed="false">
      <c r="A44" s="0" t="n">
        <v>4300</v>
      </c>
      <c r="B44" s="0" t="n">
        <v>2.518</v>
      </c>
      <c r="C44" s="0" t="n">
        <v>1.041</v>
      </c>
      <c r="E44" s="0" t="n">
        <v>16318</v>
      </c>
      <c r="F44" s="0" t="n">
        <v>632147</v>
      </c>
    </row>
    <row r="45" customFormat="false" ht="13.8" hidden="false" customHeight="false" outlineLevel="0" collapsed="false">
      <c r="A45" s="0" t="n">
        <v>4400</v>
      </c>
      <c r="B45" s="0" t="n">
        <v>1.038</v>
      </c>
      <c r="C45" s="0" t="n">
        <v>1.034</v>
      </c>
      <c r="E45" s="0" t="n">
        <v>7413</v>
      </c>
      <c r="F45" s="0" t="n">
        <v>563114</v>
      </c>
    </row>
    <row r="46" customFormat="false" ht="13.8" hidden="false" customHeight="false" outlineLevel="0" collapsed="false">
      <c r="A46" s="0" t="n">
        <v>4500</v>
      </c>
      <c r="B46" s="0" t="n">
        <v>1.039</v>
      </c>
      <c r="C46" s="0" t="n">
        <v>1.035</v>
      </c>
      <c r="E46" s="0" t="n">
        <v>15776</v>
      </c>
      <c r="F46" s="0" t="n">
        <v>532069</v>
      </c>
    </row>
    <row r="47" customFormat="false" ht="13.8" hidden="false" customHeight="false" outlineLevel="0" collapsed="false">
      <c r="A47" s="0" t="n">
        <v>4600</v>
      </c>
      <c r="B47" s="0" t="n">
        <v>1</v>
      </c>
      <c r="C47" s="0" t="n">
        <v>1.234</v>
      </c>
      <c r="E47" s="0" t="n">
        <v>10163</v>
      </c>
      <c r="F47" s="0" t="n">
        <v>592973</v>
      </c>
    </row>
    <row r="48" customFormat="false" ht="13.8" hidden="false" customHeight="false" outlineLevel="0" collapsed="false">
      <c r="A48" s="0" t="n">
        <v>4700</v>
      </c>
      <c r="B48" s="0" t="n">
        <v>1.036</v>
      </c>
      <c r="C48" s="0" t="n">
        <v>1.037</v>
      </c>
      <c r="E48" s="0" t="n">
        <v>16117</v>
      </c>
      <c r="F48" s="0" t="n">
        <v>525570</v>
      </c>
    </row>
    <row r="49" customFormat="false" ht="13.8" hidden="false" customHeight="false" outlineLevel="0" collapsed="false">
      <c r="A49" s="0" t="n">
        <v>4800</v>
      </c>
      <c r="B49" s="0" t="n">
        <v>2.95</v>
      </c>
      <c r="C49" s="0" t="n">
        <v>1.247</v>
      </c>
      <c r="E49" s="0" t="n">
        <v>14010</v>
      </c>
      <c r="F49" s="0" t="n">
        <v>583443</v>
      </c>
    </row>
    <row r="50" customFormat="false" ht="13.8" hidden="false" customHeight="false" outlineLevel="0" collapsed="false">
      <c r="A50" s="0" t="n">
        <v>4900</v>
      </c>
      <c r="B50" s="0" t="n">
        <v>1.001</v>
      </c>
      <c r="C50" s="0" t="n">
        <v>1.027</v>
      </c>
      <c r="E50" s="0" t="n">
        <v>16071</v>
      </c>
      <c r="F50" s="0" t="n">
        <v>541729</v>
      </c>
    </row>
    <row r="51" customFormat="false" ht="13.8" hidden="false" customHeight="false" outlineLevel="0" collapsed="false">
      <c r="A51" s="0" t="n">
        <v>5000</v>
      </c>
      <c r="B51" s="0" t="n">
        <v>1.001</v>
      </c>
      <c r="C51" s="0" t="n">
        <v>1.237</v>
      </c>
      <c r="E51" s="0" t="n">
        <v>8005</v>
      </c>
      <c r="F51" s="0" t="n">
        <v>574123</v>
      </c>
    </row>
    <row r="52" customFormat="false" ht="13.8" hidden="false" customHeight="false" outlineLevel="0" collapsed="false">
      <c r="A52" s="0" t="n">
        <v>5100</v>
      </c>
      <c r="B52" s="0" t="n">
        <v>1.004</v>
      </c>
      <c r="C52" s="0" t="n">
        <v>1.244</v>
      </c>
      <c r="E52" s="0" t="n">
        <v>9642</v>
      </c>
      <c r="F52" s="0" t="n">
        <v>631938</v>
      </c>
    </row>
    <row r="53" customFormat="false" ht="13.8" hidden="false" customHeight="false" outlineLevel="0" collapsed="false">
      <c r="A53" s="0" t="n">
        <v>5200</v>
      </c>
      <c r="B53" s="0" t="n">
        <v>2.03</v>
      </c>
      <c r="C53" s="0" t="n">
        <v>1.03</v>
      </c>
      <c r="E53" s="0" t="n">
        <v>13270</v>
      </c>
      <c r="F53" s="0" t="n">
        <v>538126</v>
      </c>
    </row>
    <row r="54" customFormat="false" ht="13.8" hidden="false" customHeight="false" outlineLevel="0" collapsed="false">
      <c r="A54" s="0" t="n">
        <v>5300</v>
      </c>
      <c r="B54" s="0" t="n">
        <v>0.999</v>
      </c>
      <c r="C54" s="0" t="n">
        <v>1.03</v>
      </c>
      <c r="E54" s="0" t="n">
        <v>16544</v>
      </c>
      <c r="F54" s="0" t="n">
        <v>550634</v>
      </c>
    </row>
    <row r="55" customFormat="false" ht="13.8" hidden="false" customHeight="false" outlineLevel="0" collapsed="false">
      <c r="A55" s="0" t="n">
        <v>5400</v>
      </c>
      <c r="B55" s="0" t="n">
        <v>0.997</v>
      </c>
      <c r="C55" s="0" t="n">
        <v>1.034</v>
      </c>
      <c r="E55" s="0" t="n">
        <v>17392</v>
      </c>
      <c r="F55" s="0" t="n">
        <v>540247</v>
      </c>
    </row>
    <row r="56" customFormat="false" ht="13.8" hidden="false" customHeight="false" outlineLevel="0" collapsed="false">
      <c r="A56" s="0" t="n">
        <v>5500</v>
      </c>
      <c r="B56" s="0" t="n">
        <v>1.002</v>
      </c>
      <c r="C56" s="0" t="n">
        <v>1.244</v>
      </c>
      <c r="E56" s="0" t="n">
        <v>19283</v>
      </c>
      <c r="F56" s="0" t="n">
        <v>586934</v>
      </c>
    </row>
    <row r="57" customFormat="false" ht="13.8" hidden="false" customHeight="false" outlineLevel="0" collapsed="false">
      <c r="A57" s="0" t="n">
        <v>5600</v>
      </c>
      <c r="B57" s="0" t="n">
        <v>1.002</v>
      </c>
      <c r="C57" s="0" t="n">
        <v>1.034</v>
      </c>
      <c r="E57" s="0" t="n">
        <v>12220</v>
      </c>
      <c r="F57" s="0" t="n">
        <v>584386</v>
      </c>
    </row>
    <row r="58" customFormat="false" ht="13.8" hidden="false" customHeight="false" outlineLevel="0" collapsed="false">
      <c r="A58" s="0" t="n">
        <v>5700</v>
      </c>
      <c r="B58" s="0" t="n">
        <v>1.003</v>
      </c>
      <c r="C58" s="0" t="n">
        <v>1.032</v>
      </c>
      <c r="E58" s="0" t="n">
        <v>15620</v>
      </c>
      <c r="F58" s="0" t="n">
        <v>604799</v>
      </c>
    </row>
    <row r="59" customFormat="false" ht="13.8" hidden="false" customHeight="false" outlineLevel="0" collapsed="false">
      <c r="A59" s="0" t="n">
        <v>5800</v>
      </c>
      <c r="B59" s="0" t="n">
        <v>1.037</v>
      </c>
      <c r="C59" s="0" t="n">
        <v>1.039</v>
      </c>
      <c r="E59" s="0" t="n">
        <v>16014</v>
      </c>
      <c r="F59" s="0" t="n">
        <v>614941</v>
      </c>
    </row>
    <row r="60" customFormat="false" ht="13.8" hidden="false" customHeight="false" outlineLevel="0" collapsed="false">
      <c r="A60" s="0" t="n">
        <v>5900</v>
      </c>
      <c r="B60" s="0" t="n">
        <v>1.031</v>
      </c>
      <c r="C60" s="0" t="n">
        <v>2.018</v>
      </c>
      <c r="E60" s="0" t="n">
        <v>15624</v>
      </c>
      <c r="F60" s="0" t="n">
        <v>543258</v>
      </c>
    </row>
    <row r="61" customFormat="false" ht="13.8" hidden="false" customHeight="false" outlineLevel="0" collapsed="false">
      <c r="A61" s="0" t="n">
        <v>6000</v>
      </c>
      <c r="B61" s="0" t="n">
        <v>1.002</v>
      </c>
      <c r="C61" s="0" t="n">
        <v>1.034</v>
      </c>
      <c r="E61" s="0" t="n">
        <v>12382</v>
      </c>
      <c r="F61" s="0" t="n">
        <v>588261</v>
      </c>
    </row>
    <row r="62" customFormat="false" ht="13.8" hidden="false" customHeight="false" outlineLevel="0" collapsed="false">
      <c r="A62" s="0" t="n">
        <v>6100</v>
      </c>
      <c r="B62" s="0" t="n">
        <v>1.03</v>
      </c>
      <c r="C62" s="0" t="n">
        <v>1.989</v>
      </c>
      <c r="E62" s="0" t="n">
        <v>11191</v>
      </c>
      <c r="F62" s="0" t="n">
        <v>550205</v>
      </c>
    </row>
    <row r="63" customFormat="false" ht="13.8" hidden="false" customHeight="false" outlineLevel="0" collapsed="false">
      <c r="A63" s="0" t="n">
        <v>6200</v>
      </c>
      <c r="B63" s="0" t="n">
        <v>3.076</v>
      </c>
      <c r="C63" s="0" t="n">
        <v>1.046</v>
      </c>
      <c r="E63" s="0" t="n">
        <v>11969</v>
      </c>
      <c r="F63" s="0" t="n">
        <v>624920</v>
      </c>
    </row>
    <row r="64" customFormat="false" ht="13.8" hidden="false" customHeight="false" outlineLevel="0" collapsed="false">
      <c r="A64" s="0" t="n">
        <v>6300</v>
      </c>
      <c r="B64" s="0" t="n">
        <v>2.688</v>
      </c>
      <c r="C64" s="0" t="n">
        <v>1.038</v>
      </c>
      <c r="E64" s="0" t="n">
        <v>20420</v>
      </c>
      <c r="F64" s="0" t="n">
        <v>571216</v>
      </c>
    </row>
    <row r="65" customFormat="false" ht="13.8" hidden="false" customHeight="false" outlineLevel="0" collapsed="false">
      <c r="A65" s="0" t="n">
        <v>6400</v>
      </c>
      <c r="B65" s="0" t="n">
        <v>1.037</v>
      </c>
      <c r="C65" s="0" t="n">
        <v>0.96</v>
      </c>
      <c r="E65" s="0" t="n">
        <v>13560</v>
      </c>
      <c r="F65" s="0" t="n">
        <v>591236</v>
      </c>
    </row>
    <row r="66" customFormat="false" ht="13.8" hidden="false" customHeight="false" outlineLevel="0" collapsed="false">
      <c r="A66" s="0" t="n">
        <v>6500</v>
      </c>
      <c r="B66" s="0" t="n">
        <v>1.04</v>
      </c>
      <c r="C66" s="0" t="n">
        <v>2.001</v>
      </c>
      <c r="E66" s="0" t="n">
        <v>15621</v>
      </c>
      <c r="F66" s="0" t="n">
        <v>551586</v>
      </c>
    </row>
    <row r="67" customFormat="false" ht="13.8" hidden="false" customHeight="false" outlineLevel="0" collapsed="false">
      <c r="A67" s="0" t="n">
        <v>6600</v>
      </c>
      <c r="B67" s="0" t="n">
        <v>2.921</v>
      </c>
      <c r="C67" s="0" t="n">
        <v>3.032</v>
      </c>
      <c r="E67" s="0" t="n">
        <v>15619</v>
      </c>
      <c r="F67" s="0" t="n">
        <v>558263</v>
      </c>
    </row>
    <row r="68" customFormat="false" ht="13.8" hidden="false" customHeight="false" outlineLevel="0" collapsed="false">
      <c r="A68" s="0" t="n">
        <v>6700</v>
      </c>
      <c r="B68" s="0" t="n">
        <v>2.43</v>
      </c>
      <c r="C68" s="0" t="n">
        <v>1.042</v>
      </c>
      <c r="E68" s="0" t="n">
        <v>23767</v>
      </c>
      <c r="F68" s="0" t="n">
        <v>621006</v>
      </c>
    </row>
    <row r="69" customFormat="false" ht="13.8" hidden="false" customHeight="false" outlineLevel="0" collapsed="false">
      <c r="A69" s="0" t="n">
        <v>6800</v>
      </c>
      <c r="B69" s="0" t="n">
        <v>1.038</v>
      </c>
      <c r="C69" s="0" t="n">
        <v>2.522</v>
      </c>
      <c r="E69" s="0" t="n">
        <v>11515</v>
      </c>
      <c r="F69" s="0" t="n">
        <v>569458</v>
      </c>
    </row>
    <row r="70" customFormat="false" ht="13.8" hidden="false" customHeight="false" outlineLevel="0" collapsed="false">
      <c r="A70" s="0" t="n">
        <v>6900</v>
      </c>
      <c r="B70" s="0" t="n">
        <v>1.038</v>
      </c>
      <c r="C70" s="0" t="n">
        <v>3.235</v>
      </c>
      <c r="E70" s="0" t="n">
        <v>17821</v>
      </c>
      <c r="F70" s="0" t="n">
        <v>582028</v>
      </c>
    </row>
    <row r="71" customFormat="false" ht="13.8" hidden="false" customHeight="false" outlineLevel="0" collapsed="false">
      <c r="A71" s="0" t="n">
        <v>7000</v>
      </c>
      <c r="B71" s="0" t="n">
        <v>0.991</v>
      </c>
      <c r="C71" s="0" t="n">
        <v>1.054</v>
      </c>
      <c r="E71" s="0" t="n">
        <v>15621</v>
      </c>
      <c r="F71" s="0" t="n">
        <v>540964</v>
      </c>
    </row>
    <row r="72" customFormat="false" ht="13.8" hidden="false" customHeight="false" outlineLevel="0" collapsed="false">
      <c r="A72" s="0" t="n">
        <v>7100</v>
      </c>
      <c r="B72" s="0" t="n">
        <v>2.704</v>
      </c>
      <c r="C72" s="0" t="n">
        <v>1.995</v>
      </c>
      <c r="E72" s="0" t="n">
        <v>12024</v>
      </c>
      <c r="F72" s="0" t="n">
        <v>569537</v>
      </c>
    </row>
    <row r="73" customFormat="false" ht="13.8" hidden="false" customHeight="false" outlineLevel="0" collapsed="false">
      <c r="A73" s="0" t="n">
        <v>7200</v>
      </c>
      <c r="B73" s="0" t="n">
        <v>1.038</v>
      </c>
      <c r="C73" s="0" t="n">
        <v>1.04</v>
      </c>
      <c r="E73" s="0" t="n">
        <v>10999</v>
      </c>
      <c r="F73" s="0" t="n">
        <v>603462</v>
      </c>
    </row>
    <row r="74" customFormat="false" ht="13.8" hidden="false" customHeight="false" outlineLevel="0" collapsed="false">
      <c r="A74" s="0" t="n">
        <v>7300</v>
      </c>
      <c r="B74" s="0" t="n">
        <v>2.542</v>
      </c>
      <c r="C74" s="0" t="n">
        <v>2.003</v>
      </c>
      <c r="E74" s="0" t="n">
        <v>11508</v>
      </c>
      <c r="F74" s="0" t="n">
        <v>554944</v>
      </c>
    </row>
    <row r="75" customFormat="false" ht="13.8" hidden="false" customHeight="false" outlineLevel="0" collapsed="false">
      <c r="A75" s="0" t="n">
        <v>7400</v>
      </c>
      <c r="B75" s="0" t="n">
        <v>1.038</v>
      </c>
      <c r="C75" s="0" t="n">
        <v>1.03</v>
      </c>
      <c r="E75" s="0" t="n">
        <v>15625</v>
      </c>
      <c r="F75" s="0" t="n">
        <v>610446</v>
      </c>
    </row>
    <row r="76" customFormat="false" ht="13.8" hidden="false" customHeight="false" outlineLevel="0" collapsed="false">
      <c r="A76" s="0" t="n">
        <v>7500</v>
      </c>
      <c r="B76" s="0" t="n">
        <v>2.177</v>
      </c>
      <c r="C76" s="0" t="n">
        <v>1.037</v>
      </c>
      <c r="E76" s="0" t="n">
        <v>15623</v>
      </c>
      <c r="F76" s="0" t="n">
        <v>650069</v>
      </c>
    </row>
    <row r="77" customFormat="false" ht="13.8" hidden="false" customHeight="false" outlineLevel="0" collapsed="false">
      <c r="A77" s="0" t="n">
        <v>7600</v>
      </c>
      <c r="B77" s="0" t="n">
        <v>1.039</v>
      </c>
      <c r="C77" s="0" t="n">
        <v>1.031</v>
      </c>
      <c r="E77" s="0" t="n">
        <v>18271</v>
      </c>
      <c r="F77" s="0" t="n">
        <v>583066</v>
      </c>
    </row>
    <row r="78" customFormat="false" ht="13.8" hidden="false" customHeight="false" outlineLevel="0" collapsed="false">
      <c r="A78" s="0" t="n">
        <v>7700</v>
      </c>
      <c r="B78" s="0" t="n">
        <v>1.033</v>
      </c>
      <c r="C78" s="0" t="n">
        <v>1.025</v>
      </c>
      <c r="E78" s="0" t="n">
        <v>12121</v>
      </c>
      <c r="F78" s="0" t="n">
        <v>616241</v>
      </c>
    </row>
    <row r="79" customFormat="false" ht="13.8" hidden="false" customHeight="false" outlineLevel="0" collapsed="false">
      <c r="A79" s="0" t="n">
        <v>7800</v>
      </c>
      <c r="B79" s="0" t="n">
        <v>1.042</v>
      </c>
      <c r="C79" s="0" t="n">
        <v>1.002</v>
      </c>
      <c r="E79" s="0" t="n">
        <v>13921</v>
      </c>
      <c r="F79" s="0" t="n">
        <v>623923</v>
      </c>
    </row>
    <row r="80" customFormat="false" ht="13.8" hidden="false" customHeight="false" outlineLevel="0" collapsed="false">
      <c r="A80" s="0" t="n">
        <v>7900</v>
      </c>
      <c r="B80" s="0" t="n">
        <v>1.033</v>
      </c>
      <c r="C80" s="0" t="n">
        <v>1.056</v>
      </c>
      <c r="E80" s="0" t="n">
        <v>15623</v>
      </c>
      <c r="F80" s="0" t="n">
        <v>598811</v>
      </c>
    </row>
    <row r="81" customFormat="false" ht="13.8" hidden="false" customHeight="false" outlineLevel="0" collapsed="false">
      <c r="A81" s="0" t="n">
        <v>8000</v>
      </c>
      <c r="B81" s="0" t="n">
        <v>1.032</v>
      </c>
      <c r="C81" s="0" t="n">
        <v>0.998</v>
      </c>
      <c r="E81" s="0" t="n">
        <v>15622</v>
      </c>
      <c r="F81" s="0" t="n">
        <v>549239</v>
      </c>
    </row>
    <row r="82" customFormat="false" ht="13.8" hidden="false" customHeight="false" outlineLevel="0" collapsed="false">
      <c r="A82" s="0" t="n">
        <v>8100</v>
      </c>
      <c r="B82" s="0" t="n">
        <v>4.25</v>
      </c>
      <c r="C82" s="0" t="n">
        <v>2.458</v>
      </c>
      <c r="E82" s="0" t="n">
        <v>15621</v>
      </c>
      <c r="F82" s="0" t="n">
        <v>608776</v>
      </c>
    </row>
    <row r="83" customFormat="false" ht="13.8" hidden="false" customHeight="false" outlineLevel="0" collapsed="false">
      <c r="A83" s="0" t="n">
        <v>8200</v>
      </c>
      <c r="B83" s="0" t="n">
        <v>2.491</v>
      </c>
      <c r="C83" s="0" t="n">
        <v>1.044</v>
      </c>
      <c r="E83" s="0" t="n">
        <v>15592</v>
      </c>
      <c r="F83" s="0" t="n">
        <v>577481</v>
      </c>
    </row>
    <row r="84" customFormat="false" ht="13.8" hidden="false" customHeight="false" outlineLevel="0" collapsed="false">
      <c r="A84" s="0" t="n">
        <v>8300</v>
      </c>
      <c r="B84" s="0" t="n">
        <v>2.544</v>
      </c>
      <c r="C84" s="0" t="n">
        <v>1.001</v>
      </c>
      <c r="E84" s="0" t="n">
        <v>15671</v>
      </c>
      <c r="F84" s="0" t="n">
        <v>612160</v>
      </c>
    </row>
    <row r="85" customFormat="false" ht="13.8" hidden="false" customHeight="false" outlineLevel="0" collapsed="false">
      <c r="A85" s="0" t="n">
        <v>8400</v>
      </c>
      <c r="B85" s="0" t="n">
        <v>1.001</v>
      </c>
      <c r="C85" s="0" t="n">
        <v>0.99</v>
      </c>
      <c r="E85" s="0" t="n">
        <v>12817</v>
      </c>
      <c r="F85" s="0" t="n">
        <v>604845</v>
      </c>
    </row>
    <row r="86" customFormat="false" ht="13.8" hidden="false" customHeight="false" outlineLevel="0" collapsed="false">
      <c r="A86" s="0" t="n">
        <v>8500</v>
      </c>
      <c r="B86" s="0" t="n">
        <v>4.529</v>
      </c>
      <c r="C86" s="0" t="n">
        <v>4.168</v>
      </c>
      <c r="E86" s="0" t="n">
        <v>15982</v>
      </c>
      <c r="F86" s="0" t="n">
        <v>599832</v>
      </c>
    </row>
    <row r="87" customFormat="false" ht="13.8" hidden="false" customHeight="false" outlineLevel="0" collapsed="false">
      <c r="A87" s="0" t="n">
        <v>8600</v>
      </c>
      <c r="B87" s="0" t="n">
        <v>1.034</v>
      </c>
      <c r="C87" s="0" t="n">
        <v>1.344</v>
      </c>
      <c r="E87" s="0" t="n">
        <v>15622</v>
      </c>
      <c r="F87" s="0" t="n">
        <v>567881</v>
      </c>
    </row>
    <row r="88" customFormat="false" ht="13.8" hidden="false" customHeight="false" outlineLevel="0" collapsed="false">
      <c r="A88" s="0" t="n">
        <v>8700</v>
      </c>
      <c r="B88" s="0" t="n">
        <v>1.997</v>
      </c>
      <c r="C88" s="0" t="n">
        <v>0.958</v>
      </c>
      <c r="E88" s="0" t="n">
        <v>17270</v>
      </c>
      <c r="F88" s="0" t="n">
        <v>635347</v>
      </c>
    </row>
    <row r="89" customFormat="false" ht="13.8" hidden="false" customHeight="false" outlineLevel="0" collapsed="false">
      <c r="A89" s="0" t="n">
        <v>8800</v>
      </c>
      <c r="B89" s="0" t="n">
        <v>2.775</v>
      </c>
      <c r="C89" s="0" t="n">
        <v>1.006</v>
      </c>
      <c r="E89" s="0" t="n">
        <v>15625</v>
      </c>
      <c r="F89" s="0" t="n">
        <v>598227</v>
      </c>
    </row>
    <row r="90" customFormat="false" ht="13.8" hidden="false" customHeight="false" outlineLevel="0" collapsed="false">
      <c r="A90" s="0" t="n">
        <v>8900</v>
      </c>
      <c r="B90" s="0" t="n">
        <v>0</v>
      </c>
      <c r="C90" s="0" t="n">
        <v>1.035</v>
      </c>
      <c r="E90" s="0" t="n">
        <v>17723</v>
      </c>
      <c r="F90" s="0" t="n">
        <v>569094</v>
      </c>
    </row>
    <row r="91" customFormat="false" ht="13.8" hidden="false" customHeight="false" outlineLevel="0" collapsed="false">
      <c r="A91" s="0" t="n">
        <v>9000</v>
      </c>
      <c r="B91" s="0" t="n">
        <v>0.957</v>
      </c>
      <c r="C91" s="0" t="n">
        <v>2.02</v>
      </c>
      <c r="E91" s="0" t="n">
        <v>15864</v>
      </c>
      <c r="F91" s="0" t="n">
        <v>557137</v>
      </c>
    </row>
    <row r="92" customFormat="false" ht="13.8" hidden="false" customHeight="false" outlineLevel="0" collapsed="false">
      <c r="A92" s="0" t="n">
        <v>9100</v>
      </c>
      <c r="B92" s="0" t="n">
        <v>2.856</v>
      </c>
      <c r="C92" s="0" t="n">
        <v>1.034</v>
      </c>
      <c r="E92" s="0" t="n">
        <v>18855</v>
      </c>
      <c r="F92" s="0" t="n">
        <v>598458</v>
      </c>
    </row>
    <row r="93" customFormat="false" ht="13.8" hidden="false" customHeight="false" outlineLevel="0" collapsed="false">
      <c r="A93" s="0" t="n">
        <v>9200</v>
      </c>
      <c r="B93" s="0" t="n">
        <v>5.436</v>
      </c>
      <c r="C93" s="0" t="n">
        <v>2.033</v>
      </c>
      <c r="E93" s="0" t="n">
        <v>16178</v>
      </c>
      <c r="F93" s="0" t="n">
        <v>647043</v>
      </c>
    </row>
    <row r="94" customFormat="false" ht="13.8" hidden="false" customHeight="false" outlineLevel="0" collapsed="false">
      <c r="A94" s="0" t="n">
        <v>9300</v>
      </c>
      <c r="B94" s="0" t="n">
        <v>1.225</v>
      </c>
      <c r="C94" s="0" t="n">
        <v>1.035</v>
      </c>
      <c r="E94" s="0" t="n">
        <v>17657</v>
      </c>
      <c r="F94" s="0" t="n">
        <v>609170</v>
      </c>
    </row>
    <row r="95" customFormat="false" ht="13.8" hidden="false" customHeight="false" outlineLevel="0" collapsed="false">
      <c r="A95" s="0" t="n">
        <v>9400</v>
      </c>
      <c r="B95" s="0" t="n">
        <v>1.033</v>
      </c>
      <c r="C95" s="0" t="n">
        <v>1.035</v>
      </c>
      <c r="E95" s="0" t="n">
        <v>16787</v>
      </c>
      <c r="F95" s="0" t="n">
        <v>613235</v>
      </c>
    </row>
    <row r="96" customFormat="false" ht="13.8" hidden="false" customHeight="false" outlineLevel="0" collapsed="false">
      <c r="A96" s="0" t="n">
        <v>9500</v>
      </c>
      <c r="B96" s="0" t="n">
        <v>1.034</v>
      </c>
      <c r="C96" s="0" t="n">
        <v>1.994</v>
      </c>
      <c r="E96" s="0" t="n">
        <v>15667</v>
      </c>
      <c r="F96" s="0" t="n">
        <v>632848</v>
      </c>
    </row>
    <row r="97" customFormat="false" ht="13.8" hidden="false" customHeight="false" outlineLevel="0" collapsed="false">
      <c r="A97" s="0" t="n">
        <v>9600</v>
      </c>
      <c r="B97" s="0" t="n">
        <v>1.034</v>
      </c>
      <c r="C97" s="0" t="n">
        <v>3.999</v>
      </c>
      <c r="E97" s="0" t="n">
        <v>15622</v>
      </c>
      <c r="F97" s="0" t="n">
        <v>612125</v>
      </c>
    </row>
    <row r="98" customFormat="false" ht="13.8" hidden="false" customHeight="false" outlineLevel="0" collapsed="false">
      <c r="A98" s="0" t="n">
        <v>9700</v>
      </c>
      <c r="B98" s="0" t="n">
        <v>0.998</v>
      </c>
      <c r="C98" s="0" t="n">
        <v>3.964</v>
      </c>
      <c r="E98" s="0" t="n">
        <v>15629</v>
      </c>
      <c r="F98" s="0" t="n">
        <v>571592</v>
      </c>
    </row>
    <row r="99" customFormat="false" ht="13.8" hidden="false" customHeight="false" outlineLevel="0" collapsed="false">
      <c r="A99" s="0" t="n">
        <v>9800</v>
      </c>
      <c r="B99" s="0" t="n">
        <v>1.511</v>
      </c>
      <c r="C99" s="0" t="n">
        <v>4.863</v>
      </c>
      <c r="E99" s="0" t="n">
        <v>12701</v>
      </c>
      <c r="F99" s="0" t="n">
        <v>603651</v>
      </c>
    </row>
    <row r="100" customFormat="false" ht="13.8" hidden="false" customHeight="false" outlineLevel="0" collapsed="false">
      <c r="A100" s="0" t="n">
        <v>9900</v>
      </c>
      <c r="B100" s="0" t="n">
        <v>0</v>
      </c>
      <c r="C100" s="0" t="n">
        <v>4.037</v>
      </c>
      <c r="E100" s="0" t="n">
        <v>13232</v>
      </c>
      <c r="F100" s="0" t="n">
        <v>590745</v>
      </c>
    </row>
    <row r="101" customFormat="false" ht="13.8" hidden="false" customHeight="false" outlineLevel="0" collapsed="false">
      <c r="A101" s="0" t="n">
        <v>10000</v>
      </c>
      <c r="B101" s="0" t="n">
        <v>0</v>
      </c>
      <c r="C101" s="0" t="n">
        <v>3.739</v>
      </c>
      <c r="E101" s="0" t="n">
        <v>17721</v>
      </c>
      <c r="F101" s="0" t="n">
        <v>557911</v>
      </c>
    </row>
    <row r="102" customFormat="false" ht="13.8" hidden="false" customHeight="false" outlineLevel="0" collapsed="false">
      <c r="A102" s="0" t="n">
        <v>10100</v>
      </c>
      <c r="B102" s="0" t="n">
        <v>0</v>
      </c>
      <c r="C102" s="0" t="n">
        <v>6.152</v>
      </c>
      <c r="E102" s="0" t="n">
        <v>13982</v>
      </c>
      <c r="F102" s="0" t="n">
        <v>600092</v>
      </c>
    </row>
    <row r="103" customFormat="false" ht="13.8" hidden="false" customHeight="false" outlineLevel="0" collapsed="false">
      <c r="A103" s="0" t="n">
        <v>10200</v>
      </c>
      <c r="B103" s="0" t="n">
        <v>0</v>
      </c>
      <c r="C103" s="0" t="n">
        <v>2.262</v>
      </c>
      <c r="E103" s="0" t="n">
        <v>15621</v>
      </c>
      <c r="F103" s="0" t="n">
        <v>625409</v>
      </c>
    </row>
    <row r="104" customFormat="false" ht="13.8" hidden="false" customHeight="false" outlineLevel="0" collapsed="false">
      <c r="A104" s="0" t="n">
        <v>10300</v>
      </c>
      <c r="B104" s="0" t="n">
        <v>0</v>
      </c>
      <c r="C104" s="0" t="n">
        <v>4.144</v>
      </c>
      <c r="E104" s="0" t="n">
        <v>15628</v>
      </c>
      <c r="F104" s="0" t="n">
        <v>591738</v>
      </c>
    </row>
    <row r="105" customFormat="false" ht="13.8" hidden="false" customHeight="false" outlineLevel="0" collapsed="false">
      <c r="A105" s="0" t="n">
        <v>10400</v>
      </c>
      <c r="B105" s="0" t="n">
        <v>0</v>
      </c>
      <c r="C105" s="0" t="n">
        <v>2.029</v>
      </c>
      <c r="E105" s="0" t="n">
        <v>12931</v>
      </c>
      <c r="F105" s="0" t="n">
        <v>643088</v>
      </c>
    </row>
    <row r="106" customFormat="false" ht="13.8" hidden="false" customHeight="false" outlineLevel="0" collapsed="false">
      <c r="A106" s="0" t="n">
        <v>10500</v>
      </c>
      <c r="B106" s="0" t="n">
        <v>0</v>
      </c>
      <c r="C106" s="0" t="n">
        <v>1.035</v>
      </c>
      <c r="E106" s="0" t="n">
        <v>15722</v>
      </c>
      <c r="F106" s="0" t="n">
        <v>639792</v>
      </c>
    </row>
    <row r="107" customFormat="false" ht="13.8" hidden="false" customHeight="false" outlineLevel="0" collapsed="false">
      <c r="A107" s="0" t="n">
        <v>10600</v>
      </c>
      <c r="B107" s="0" t="n">
        <v>0.941</v>
      </c>
      <c r="C107" s="0" t="n">
        <v>1.994</v>
      </c>
      <c r="E107" s="0" t="n">
        <v>15622</v>
      </c>
      <c r="F107" s="0" t="n">
        <v>622060</v>
      </c>
    </row>
    <row r="108" customFormat="false" ht="13.8" hidden="false" customHeight="false" outlineLevel="0" collapsed="false">
      <c r="A108" s="0" t="n">
        <v>10700</v>
      </c>
      <c r="B108" s="0" t="n">
        <v>0.997</v>
      </c>
      <c r="C108" s="0" t="n">
        <v>5.62</v>
      </c>
      <c r="E108" s="0" t="n">
        <v>15618</v>
      </c>
      <c r="F108" s="0" t="n">
        <v>569132</v>
      </c>
    </row>
    <row r="109" customFormat="false" ht="13.8" hidden="false" customHeight="false" outlineLevel="0" collapsed="false">
      <c r="A109" s="0" t="n">
        <v>10800</v>
      </c>
      <c r="B109" s="0" t="n">
        <v>0</v>
      </c>
      <c r="C109" s="0" t="n">
        <v>4.553</v>
      </c>
      <c r="E109" s="0" t="n">
        <v>15634</v>
      </c>
      <c r="F109" s="0" t="n">
        <v>677746</v>
      </c>
    </row>
    <row r="110" customFormat="false" ht="13.8" hidden="false" customHeight="false" outlineLevel="0" collapsed="false">
      <c r="A110" s="0" t="n">
        <v>10900</v>
      </c>
      <c r="B110" s="0" t="n">
        <v>1.029</v>
      </c>
      <c r="C110" s="0" t="n">
        <v>4.815</v>
      </c>
      <c r="E110" s="0" t="n">
        <v>12548</v>
      </c>
      <c r="F110" s="0" t="n">
        <v>601803</v>
      </c>
    </row>
    <row r="111" customFormat="false" ht="13.8" hidden="false" customHeight="false" outlineLevel="0" collapsed="false">
      <c r="A111" s="0" t="n">
        <v>11000</v>
      </c>
      <c r="B111" s="0" t="n">
        <v>0</v>
      </c>
      <c r="C111" s="0" t="n">
        <v>5.71</v>
      </c>
      <c r="E111" s="0" t="n">
        <v>13982</v>
      </c>
      <c r="F111" s="0" t="n">
        <v>609252</v>
      </c>
    </row>
    <row r="112" customFormat="false" ht="13.8" hidden="false" customHeight="false" outlineLevel="0" collapsed="false">
      <c r="A112" s="0" t="n">
        <v>11100</v>
      </c>
      <c r="B112" s="0" t="n">
        <v>1.041</v>
      </c>
      <c r="C112" s="0" t="n">
        <v>3.234</v>
      </c>
      <c r="E112" s="0" t="n">
        <v>15623</v>
      </c>
      <c r="F112" s="0" t="n">
        <v>593672</v>
      </c>
    </row>
    <row r="113" customFormat="false" ht="13.8" hidden="false" customHeight="false" outlineLevel="0" collapsed="false">
      <c r="A113" s="0" t="n">
        <v>11200</v>
      </c>
      <c r="B113" s="0" t="n">
        <v>0.995</v>
      </c>
      <c r="C113" s="0" t="n">
        <v>5.744</v>
      </c>
      <c r="E113" s="0" t="n">
        <v>15622</v>
      </c>
      <c r="F113" s="0" t="n">
        <v>635327</v>
      </c>
    </row>
    <row r="114" customFormat="false" ht="13.8" hidden="false" customHeight="false" outlineLevel="0" collapsed="false">
      <c r="A114" s="0" t="n">
        <v>11300</v>
      </c>
      <c r="B114" s="0" t="n">
        <v>1.043</v>
      </c>
      <c r="C114" s="0" t="n">
        <v>3.558</v>
      </c>
      <c r="E114" s="0" t="n">
        <v>12061</v>
      </c>
      <c r="F114" s="0" t="n">
        <v>607719</v>
      </c>
    </row>
    <row r="115" customFormat="false" ht="13.8" hidden="false" customHeight="false" outlineLevel="0" collapsed="false">
      <c r="A115" s="0" t="n">
        <v>11400</v>
      </c>
      <c r="B115" s="0" t="n">
        <v>0</v>
      </c>
      <c r="C115" s="0" t="n">
        <v>5.011</v>
      </c>
      <c r="E115" s="0" t="n">
        <v>13057</v>
      </c>
      <c r="F115" s="0" t="n">
        <v>635201</v>
      </c>
    </row>
    <row r="116" customFormat="false" ht="13.8" hidden="false" customHeight="false" outlineLevel="0" collapsed="false">
      <c r="A116" s="0" t="n">
        <v>11500</v>
      </c>
      <c r="B116" s="0" t="n">
        <v>0</v>
      </c>
      <c r="C116" s="0" t="n">
        <v>4.843</v>
      </c>
      <c r="E116" s="0" t="n">
        <v>13050</v>
      </c>
      <c r="F116" s="0" t="n">
        <v>581642</v>
      </c>
    </row>
    <row r="117" customFormat="false" ht="13.8" hidden="false" customHeight="false" outlineLevel="0" collapsed="false">
      <c r="A117" s="0" t="n">
        <v>11600</v>
      </c>
      <c r="B117" s="0" t="n">
        <v>0.999</v>
      </c>
      <c r="C117" s="0" t="n">
        <v>3.769</v>
      </c>
      <c r="E117" s="0" t="n">
        <v>23987</v>
      </c>
      <c r="F117" s="0" t="n">
        <v>668803</v>
      </c>
    </row>
    <row r="118" customFormat="false" ht="13.8" hidden="false" customHeight="false" outlineLevel="0" collapsed="false">
      <c r="A118" s="0" t="n">
        <v>11700</v>
      </c>
      <c r="B118" s="0" t="n">
        <v>1.782</v>
      </c>
      <c r="C118" s="0" t="n">
        <v>5.803</v>
      </c>
      <c r="E118" s="0" t="n">
        <v>11050</v>
      </c>
      <c r="F118" s="0" t="n">
        <v>647089</v>
      </c>
    </row>
    <row r="119" customFormat="false" ht="13.8" hidden="false" customHeight="false" outlineLevel="0" collapsed="false">
      <c r="A119" s="0" t="n">
        <v>11800</v>
      </c>
      <c r="B119" s="0" t="n">
        <v>1.352</v>
      </c>
      <c r="C119" s="0" t="n">
        <v>6.449</v>
      </c>
      <c r="E119" s="0" t="n">
        <v>16125</v>
      </c>
      <c r="F119" s="0" t="n">
        <v>635133</v>
      </c>
    </row>
    <row r="120" customFormat="false" ht="13.8" hidden="false" customHeight="false" outlineLevel="0" collapsed="false">
      <c r="A120" s="0" t="n">
        <v>11900</v>
      </c>
      <c r="B120" s="0" t="n">
        <v>1.367</v>
      </c>
      <c r="C120" s="0" t="n">
        <v>3.715</v>
      </c>
      <c r="E120" s="0" t="n">
        <v>9551</v>
      </c>
      <c r="F120" s="0" t="n">
        <v>665766</v>
      </c>
    </row>
    <row r="121" customFormat="false" ht="13.8" hidden="false" customHeight="false" outlineLevel="0" collapsed="false">
      <c r="A121" s="0" t="n">
        <v>12000</v>
      </c>
      <c r="B121" s="0" t="n">
        <v>0</v>
      </c>
      <c r="C121" s="0" t="n">
        <v>2.174</v>
      </c>
      <c r="E121" s="0" t="n">
        <v>17261</v>
      </c>
      <c r="F121" s="0" t="n">
        <v>647666</v>
      </c>
    </row>
    <row r="122" customFormat="false" ht="13.8" hidden="false" customHeight="false" outlineLevel="0" collapsed="false">
      <c r="A122" s="0" t="n">
        <v>12100</v>
      </c>
      <c r="B122" s="0" t="n">
        <v>0</v>
      </c>
      <c r="C122" s="0" t="n">
        <v>2.639</v>
      </c>
      <c r="E122" s="0" t="n">
        <v>15623</v>
      </c>
      <c r="F122" s="0" t="n">
        <v>621674</v>
      </c>
    </row>
    <row r="123" customFormat="false" ht="13.8" hidden="false" customHeight="false" outlineLevel="0" collapsed="false">
      <c r="A123" s="0" t="n">
        <v>12200</v>
      </c>
      <c r="B123" s="0" t="n">
        <v>2.88</v>
      </c>
      <c r="C123" s="0" t="n">
        <v>1.027</v>
      </c>
      <c r="E123" s="0" t="n">
        <v>17451</v>
      </c>
      <c r="F123" s="0" t="n">
        <v>606180</v>
      </c>
    </row>
    <row r="124" customFormat="false" ht="13.8" hidden="false" customHeight="false" outlineLevel="0" collapsed="false">
      <c r="A124" s="0" t="n">
        <v>12300</v>
      </c>
      <c r="B124" s="0" t="n">
        <v>0</v>
      </c>
      <c r="C124" s="0" t="n">
        <v>1.989</v>
      </c>
      <c r="E124" s="0" t="n">
        <v>17777</v>
      </c>
      <c r="F124" s="0" t="n">
        <v>694423</v>
      </c>
    </row>
    <row r="125" customFormat="false" ht="13.8" hidden="false" customHeight="false" outlineLevel="0" collapsed="false">
      <c r="A125" s="0" t="n">
        <v>12400</v>
      </c>
      <c r="B125" s="0" t="n">
        <v>0.965</v>
      </c>
      <c r="C125" s="0" t="n">
        <v>1.041</v>
      </c>
      <c r="E125" s="0" t="n">
        <v>13672</v>
      </c>
      <c r="F125" s="0" t="n">
        <v>672742</v>
      </c>
    </row>
    <row r="126" customFormat="false" ht="13.8" hidden="false" customHeight="false" outlineLevel="0" collapsed="false">
      <c r="A126" s="0" t="n">
        <v>12500</v>
      </c>
      <c r="B126" s="0" t="n">
        <v>0.995</v>
      </c>
      <c r="C126" s="0" t="n">
        <v>6.468</v>
      </c>
      <c r="E126" s="0" t="n">
        <v>15622</v>
      </c>
      <c r="F126" s="0" t="n">
        <v>662532</v>
      </c>
    </row>
    <row r="127" customFormat="false" ht="13.8" hidden="false" customHeight="false" outlineLevel="0" collapsed="false">
      <c r="A127" s="0" t="n">
        <v>12600</v>
      </c>
      <c r="B127" s="0" t="n">
        <v>1.002</v>
      </c>
      <c r="C127" s="0" t="n">
        <v>1.059</v>
      </c>
      <c r="E127" s="0" t="n">
        <v>10045</v>
      </c>
      <c r="F127" s="0" t="n">
        <v>676515</v>
      </c>
    </row>
    <row r="128" customFormat="false" ht="13.8" hidden="false" customHeight="false" outlineLevel="0" collapsed="false">
      <c r="A128" s="0" t="n">
        <v>12700</v>
      </c>
      <c r="B128" s="0" t="n">
        <v>0</v>
      </c>
      <c r="C128" s="0" t="n">
        <v>6.256</v>
      </c>
      <c r="E128" s="0" t="n">
        <v>15628</v>
      </c>
      <c r="F128" s="0" t="n">
        <v>599541</v>
      </c>
    </row>
    <row r="129" customFormat="false" ht="13.8" hidden="false" customHeight="false" outlineLevel="0" collapsed="false">
      <c r="A129" s="0" t="n">
        <v>12800</v>
      </c>
      <c r="B129" s="0" t="n">
        <v>1.006</v>
      </c>
      <c r="C129" s="0" t="n">
        <v>6.126</v>
      </c>
      <c r="E129" s="0" t="n">
        <v>15621</v>
      </c>
      <c r="F129" s="0" t="n">
        <v>635403</v>
      </c>
    </row>
    <row r="130" customFormat="false" ht="13.8" hidden="false" customHeight="false" outlineLevel="0" collapsed="false">
      <c r="A130" s="0" t="n">
        <v>12900</v>
      </c>
      <c r="B130" s="0" t="n">
        <v>0</v>
      </c>
      <c r="C130" s="0" t="n">
        <v>3.949</v>
      </c>
      <c r="E130" s="0" t="n">
        <v>15622</v>
      </c>
      <c r="F130" s="0" t="n">
        <v>716267</v>
      </c>
    </row>
    <row r="131" customFormat="false" ht="13.8" hidden="false" customHeight="false" outlineLevel="0" collapsed="false">
      <c r="A131" s="0" t="n">
        <v>13000</v>
      </c>
      <c r="B131" s="0" t="n">
        <v>0</v>
      </c>
      <c r="C131" s="0" t="n">
        <v>1.036</v>
      </c>
      <c r="E131" s="0" t="n">
        <v>19859</v>
      </c>
      <c r="F131" s="0" t="n">
        <v>720606</v>
      </c>
    </row>
    <row r="132" customFormat="false" ht="13.8" hidden="false" customHeight="false" outlineLevel="0" collapsed="false">
      <c r="A132" s="0" t="n">
        <v>13100</v>
      </c>
      <c r="B132" s="0" t="n">
        <v>5.799</v>
      </c>
      <c r="C132" s="0" t="n">
        <v>2.036</v>
      </c>
      <c r="E132" s="0" t="n">
        <v>19827</v>
      </c>
      <c r="F132" s="0" t="n">
        <v>612465</v>
      </c>
    </row>
    <row r="133" customFormat="false" ht="13.8" hidden="false" customHeight="false" outlineLevel="0" collapsed="false">
      <c r="A133" s="0" t="n">
        <v>13200</v>
      </c>
      <c r="B133" s="0" t="n">
        <v>5.683</v>
      </c>
      <c r="C133" s="0" t="n">
        <v>1.994</v>
      </c>
      <c r="E133" s="0" t="n">
        <v>15620</v>
      </c>
      <c r="F133" s="0" t="n">
        <v>635287</v>
      </c>
    </row>
    <row r="134" customFormat="false" ht="13.8" hidden="false" customHeight="false" outlineLevel="0" collapsed="false">
      <c r="A134" s="0" t="n">
        <v>13300</v>
      </c>
      <c r="B134" s="0" t="n">
        <v>3.124</v>
      </c>
      <c r="C134" s="0" t="n">
        <v>1.997</v>
      </c>
      <c r="E134" s="0" t="n">
        <v>16666</v>
      </c>
      <c r="F134" s="0" t="n">
        <v>662151</v>
      </c>
    </row>
    <row r="135" customFormat="false" ht="13.8" hidden="false" customHeight="false" outlineLevel="0" collapsed="false">
      <c r="A135" s="0" t="n">
        <v>13400</v>
      </c>
      <c r="B135" s="0" t="n">
        <v>2.001</v>
      </c>
      <c r="C135" s="0" t="n">
        <v>1.995</v>
      </c>
      <c r="E135" s="0" t="n">
        <v>13557</v>
      </c>
      <c r="F135" s="0" t="n">
        <v>657115</v>
      </c>
    </row>
    <row r="136" customFormat="false" ht="13.8" hidden="false" customHeight="false" outlineLevel="0" collapsed="false">
      <c r="A136" s="0" t="n">
        <v>13500</v>
      </c>
      <c r="B136" s="0" t="n">
        <v>1.037</v>
      </c>
      <c r="C136" s="0" t="n">
        <v>7.148</v>
      </c>
      <c r="E136" s="0" t="n">
        <v>14519</v>
      </c>
      <c r="F136" s="0" t="n">
        <v>670986</v>
      </c>
    </row>
    <row r="137" customFormat="false" ht="13.8" hidden="false" customHeight="false" outlineLevel="0" collapsed="false">
      <c r="A137" s="0" t="n">
        <v>13600</v>
      </c>
      <c r="B137" s="0" t="n">
        <v>0</v>
      </c>
      <c r="C137" s="0" t="n">
        <v>1.032</v>
      </c>
      <c r="E137" s="0" t="n">
        <v>15622</v>
      </c>
      <c r="F137" s="0" t="n">
        <v>625309</v>
      </c>
    </row>
    <row r="138" customFormat="false" ht="13.8" hidden="false" customHeight="false" outlineLevel="0" collapsed="false">
      <c r="A138" s="0" t="n">
        <v>13700</v>
      </c>
      <c r="B138" s="0" t="n">
        <v>0</v>
      </c>
      <c r="C138" s="0" t="n">
        <v>1.015</v>
      </c>
      <c r="E138" s="0" t="n">
        <v>23688</v>
      </c>
      <c r="F138" s="0" t="n">
        <v>650831</v>
      </c>
    </row>
    <row r="139" customFormat="false" ht="13.8" hidden="false" customHeight="false" outlineLevel="0" collapsed="false">
      <c r="A139" s="0" t="n">
        <v>13800</v>
      </c>
      <c r="B139" s="0" t="n">
        <v>3.931</v>
      </c>
      <c r="C139" s="0" t="n">
        <v>1.041</v>
      </c>
      <c r="E139" s="0" t="n">
        <v>16209</v>
      </c>
      <c r="F139" s="0" t="n">
        <v>665478</v>
      </c>
    </row>
    <row r="140" customFormat="false" ht="13.8" hidden="false" customHeight="false" outlineLevel="0" collapsed="false">
      <c r="A140" s="0" t="n">
        <v>13900</v>
      </c>
      <c r="B140" s="0" t="n">
        <v>4.463</v>
      </c>
      <c r="C140" s="0" t="n">
        <v>1.995</v>
      </c>
      <c r="E140" s="0" t="n">
        <v>15681</v>
      </c>
      <c r="F140" s="0" t="n">
        <v>718229</v>
      </c>
    </row>
    <row r="141" customFormat="false" ht="13.8" hidden="false" customHeight="false" outlineLevel="0" collapsed="false">
      <c r="A141" s="0" t="n">
        <v>14000</v>
      </c>
      <c r="B141" s="0" t="n">
        <v>3.201</v>
      </c>
      <c r="C141" s="0" t="n">
        <v>2.03</v>
      </c>
      <c r="E141" s="0" t="n">
        <v>15700</v>
      </c>
      <c r="F141" s="0" t="n">
        <v>617393</v>
      </c>
    </row>
    <row r="142" customFormat="false" ht="13.8" hidden="false" customHeight="false" outlineLevel="0" collapsed="false">
      <c r="A142" s="0" t="n">
        <v>14100</v>
      </c>
      <c r="B142" s="0" t="n">
        <v>2.81</v>
      </c>
      <c r="C142" s="0" t="n">
        <v>1.201</v>
      </c>
      <c r="E142" s="0" t="n">
        <v>18271</v>
      </c>
      <c r="F142" s="0" t="n">
        <v>721844</v>
      </c>
    </row>
    <row r="143" customFormat="false" ht="13.8" hidden="false" customHeight="false" outlineLevel="0" collapsed="false">
      <c r="A143" s="0" t="n">
        <v>14200</v>
      </c>
      <c r="B143" s="0" t="n">
        <v>2.61</v>
      </c>
      <c r="C143" s="0" t="n">
        <v>2.029</v>
      </c>
      <c r="E143" s="0" t="n">
        <v>19382</v>
      </c>
      <c r="F143" s="0" t="n">
        <v>675601</v>
      </c>
    </row>
    <row r="144" customFormat="false" ht="13.8" hidden="false" customHeight="false" outlineLevel="0" collapsed="false">
      <c r="A144" s="0" t="n">
        <v>14300</v>
      </c>
      <c r="B144" s="0" t="n">
        <v>1.029</v>
      </c>
      <c r="C144" s="0" t="n">
        <v>6.41</v>
      </c>
      <c r="E144" s="0" t="n">
        <v>15630</v>
      </c>
      <c r="F144" s="0" t="n">
        <v>666934</v>
      </c>
    </row>
    <row r="145" customFormat="false" ht="13.8" hidden="false" customHeight="false" outlineLevel="0" collapsed="false">
      <c r="A145" s="0" t="n">
        <v>14400</v>
      </c>
      <c r="B145" s="0" t="n">
        <v>0</v>
      </c>
      <c r="C145" s="0" t="n">
        <v>1.031</v>
      </c>
      <c r="E145" s="0" t="n">
        <v>15614</v>
      </c>
      <c r="F145" s="0" t="n">
        <v>642884</v>
      </c>
    </row>
    <row r="146" customFormat="false" ht="13.8" hidden="false" customHeight="false" outlineLevel="0" collapsed="false">
      <c r="A146" s="0" t="n">
        <v>14500</v>
      </c>
      <c r="B146" s="0" t="n">
        <v>7.024</v>
      </c>
      <c r="C146" s="0" t="n">
        <v>2.038</v>
      </c>
      <c r="E146" s="0" t="n">
        <v>12732</v>
      </c>
      <c r="F146" s="0" t="n">
        <v>695624</v>
      </c>
    </row>
    <row r="147" customFormat="false" ht="13.8" hidden="false" customHeight="false" outlineLevel="0" collapsed="false">
      <c r="A147" s="0" t="n">
        <v>14600</v>
      </c>
      <c r="B147" s="0" t="n">
        <v>5.331</v>
      </c>
      <c r="C147" s="0" t="n">
        <v>1.991</v>
      </c>
      <c r="E147" s="0" t="n">
        <v>15618</v>
      </c>
      <c r="F147" s="0" t="n">
        <v>621311</v>
      </c>
    </row>
    <row r="148" customFormat="false" ht="13.8" hidden="false" customHeight="false" outlineLevel="0" collapsed="false">
      <c r="A148" s="0" t="n">
        <v>14700</v>
      </c>
      <c r="B148" s="0" t="n">
        <v>3.489</v>
      </c>
      <c r="C148" s="0" t="n">
        <v>1.974</v>
      </c>
      <c r="E148" s="0" t="n">
        <v>15622</v>
      </c>
      <c r="F148" s="0" t="n">
        <v>665766</v>
      </c>
    </row>
    <row r="149" customFormat="false" ht="13.8" hidden="false" customHeight="false" outlineLevel="0" collapsed="false">
      <c r="A149" s="0" t="n">
        <v>14800</v>
      </c>
      <c r="B149" s="0" t="n">
        <v>2.807</v>
      </c>
      <c r="C149" s="0" t="n">
        <v>1.998</v>
      </c>
      <c r="E149" s="0" t="n">
        <v>12821</v>
      </c>
      <c r="F149" s="0" t="n">
        <v>754178</v>
      </c>
    </row>
    <row r="150" customFormat="false" ht="13.8" hidden="false" customHeight="false" outlineLevel="0" collapsed="false">
      <c r="A150" s="0" t="n">
        <v>14900</v>
      </c>
      <c r="B150" s="0" t="n">
        <v>1.046</v>
      </c>
      <c r="C150" s="0" t="n">
        <v>7.249</v>
      </c>
      <c r="E150" s="0" t="n">
        <v>15621</v>
      </c>
      <c r="F150" s="0" t="n">
        <v>720660</v>
      </c>
    </row>
    <row r="151" customFormat="false" ht="13.8" hidden="false" customHeight="false" outlineLevel="0" collapsed="false">
      <c r="A151" s="0" t="n">
        <v>15000</v>
      </c>
      <c r="B151" s="0" t="n">
        <v>0.991</v>
      </c>
      <c r="C151" s="0" t="n">
        <v>6.394</v>
      </c>
      <c r="E151" s="0" t="n">
        <v>17053</v>
      </c>
      <c r="F151" s="0" t="n">
        <v>693779</v>
      </c>
    </row>
    <row r="152" customFormat="false" ht="13.8" hidden="false" customHeight="false" outlineLevel="0" collapsed="false">
      <c r="A152" s="0" t="n">
        <v>15100</v>
      </c>
      <c r="B152" s="0" t="n">
        <v>0</v>
      </c>
      <c r="C152" s="0" t="n">
        <v>6.163</v>
      </c>
      <c r="E152" s="0" t="n">
        <v>14547</v>
      </c>
      <c r="F152" s="0" t="n">
        <v>705231</v>
      </c>
    </row>
    <row r="153" customFormat="false" ht="13.8" hidden="false" customHeight="false" outlineLevel="0" collapsed="false">
      <c r="A153" s="0" t="n">
        <v>15200</v>
      </c>
      <c r="B153" s="0" t="n">
        <v>0</v>
      </c>
      <c r="C153" s="0" t="n">
        <v>7.254</v>
      </c>
      <c r="E153" s="0" t="n">
        <v>14621</v>
      </c>
      <c r="F153" s="0" t="n">
        <v>664225</v>
      </c>
    </row>
    <row r="154" customFormat="false" ht="13.8" hidden="false" customHeight="false" outlineLevel="0" collapsed="false">
      <c r="A154" s="0" t="n">
        <v>15300</v>
      </c>
      <c r="B154" s="0" t="n">
        <v>0</v>
      </c>
      <c r="C154" s="0" t="n">
        <v>7.533</v>
      </c>
      <c r="E154" s="0" t="n">
        <v>15625</v>
      </c>
      <c r="F154" s="0" t="n">
        <v>625070</v>
      </c>
    </row>
    <row r="155" customFormat="false" ht="13.8" hidden="false" customHeight="false" outlineLevel="0" collapsed="false">
      <c r="A155" s="0" t="n">
        <v>15400</v>
      </c>
      <c r="B155" s="0" t="n">
        <v>1.001</v>
      </c>
      <c r="C155" s="0" t="n">
        <v>5.934</v>
      </c>
      <c r="E155" s="0" t="n">
        <v>15619</v>
      </c>
      <c r="F155" s="0" t="n">
        <v>673770</v>
      </c>
    </row>
    <row r="156" customFormat="false" ht="13.8" hidden="false" customHeight="false" outlineLevel="0" collapsed="false">
      <c r="A156" s="0" t="n">
        <v>15500</v>
      </c>
      <c r="B156" s="0" t="n">
        <v>0</v>
      </c>
      <c r="C156" s="0" t="n">
        <v>7.777</v>
      </c>
      <c r="E156" s="0" t="n">
        <v>14938</v>
      </c>
      <c r="F156" s="0" t="n">
        <v>722268</v>
      </c>
    </row>
    <row r="157" customFormat="false" ht="13.8" hidden="false" customHeight="false" outlineLevel="0" collapsed="false">
      <c r="A157" s="0" t="n">
        <v>15600</v>
      </c>
      <c r="B157" s="0" t="n">
        <v>0.992</v>
      </c>
      <c r="C157" s="0" t="n">
        <v>1.032</v>
      </c>
      <c r="E157" s="0" t="n">
        <v>15622</v>
      </c>
      <c r="F157" s="0" t="n">
        <v>660975</v>
      </c>
    </row>
    <row r="158" customFormat="false" ht="13.8" hidden="false" customHeight="false" outlineLevel="0" collapsed="false">
      <c r="A158" s="0" t="n">
        <v>15700</v>
      </c>
      <c r="B158" s="0" t="n">
        <v>6.451</v>
      </c>
      <c r="C158" s="0" t="n">
        <v>1.769</v>
      </c>
      <c r="E158" s="0" t="n">
        <v>14529</v>
      </c>
      <c r="F158" s="0" t="n">
        <v>732997</v>
      </c>
    </row>
    <row r="159" customFormat="false" ht="13.8" hidden="false" customHeight="false" outlineLevel="0" collapsed="false">
      <c r="A159" s="0" t="n">
        <v>15800</v>
      </c>
      <c r="B159" s="0" t="n">
        <v>2.887</v>
      </c>
      <c r="C159" s="0" t="n">
        <v>0.972</v>
      </c>
      <c r="E159" s="0" t="n">
        <v>16162</v>
      </c>
      <c r="F159" s="0" t="n">
        <v>646300</v>
      </c>
    </row>
    <row r="160" customFormat="false" ht="13.8" hidden="false" customHeight="false" outlineLevel="0" collapsed="false">
      <c r="A160" s="0" t="n">
        <v>15900</v>
      </c>
      <c r="B160" s="0" t="n">
        <v>0</v>
      </c>
      <c r="C160" s="0" t="n">
        <v>7.285</v>
      </c>
      <c r="E160" s="0" t="n">
        <v>15659</v>
      </c>
      <c r="F160" s="0" t="n">
        <v>645239</v>
      </c>
    </row>
    <row r="161" customFormat="false" ht="13.8" hidden="false" customHeight="false" outlineLevel="0" collapsed="false">
      <c r="A161" s="0" t="n">
        <v>16000</v>
      </c>
      <c r="B161" s="0" t="n">
        <v>0</v>
      </c>
      <c r="C161" s="0" t="n">
        <v>7.549</v>
      </c>
      <c r="E161" s="0" t="n">
        <v>15630</v>
      </c>
      <c r="F161" s="0" t="n">
        <v>653921</v>
      </c>
    </row>
    <row r="162" customFormat="false" ht="13.8" hidden="false" customHeight="false" outlineLevel="0" collapsed="false">
      <c r="A162" s="0" t="n">
        <v>16100</v>
      </c>
      <c r="B162" s="0" t="n">
        <v>0</v>
      </c>
      <c r="C162" s="0" t="n">
        <v>5.606</v>
      </c>
      <c r="E162" s="0" t="n">
        <v>15618</v>
      </c>
      <c r="F162" s="0" t="n">
        <v>691473</v>
      </c>
    </row>
    <row r="163" customFormat="false" ht="13.8" hidden="false" customHeight="false" outlineLevel="0" collapsed="false">
      <c r="A163" s="0" t="n">
        <v>16200</v>
      </c>
      <c r="B163" s="0" t="n">
        <v>0</v>
      </c>
      <c r="C163" s="0" t="n">
        <v>2.454</v>
      </c>
      <c r="E163" s="0" t="n">
        <v>15617</v>
      </c>
      <c r="F163" s="0" t="n">
        <v>631576</v>
      </c>
    </row>
    <row r="164" customFormat="false" ht="13.8" hidden="false" customHeight="false" outlineLevel="0" collapsed="false">
      <c r="A164" s="0" t="n">
        <v>16300</v>
      </c>
      <c r="B164" s="0" t="n">
        <v>0</v>
      </c>
      <c r="C164" s="0" t="n">
        <v>1.047</v>
      </c>
      <c r="E164" s="0" t="n">
        <v>15613</v>
      </c>
      <c r="F164" s="0" t="n">
        <v>652707</v>
      </c>
    </row>
    <row r="165" customFormat="false" ht="13.8" hidden="false" customHeight="false" outlineLevel="0" collapsed="false">
      <c r="A165" s="0" t="n">
        <v>16400</v>
      </c>
      <c r="B165" s="0" t="n">
        <v>5.778</v>
      </c>
      <c r="C165" s="0" t="n">
        <v>1.686</v>
      </c>
      <c r="E165" s="0" t="n">
        <v>11461</v>
      </c>
      <c r="F165" s="0" t="n">
        <v>689470</v>
      </c>
    </row>
    <row r="166" customFormat="false" ht="13.8" hidden="false" customHeight="false" outlineLevel="0" collapsed="false">
      <c r="A166" s="0" t="n">
        <v>16500</v>
      </c>
      <c r="B166" s="0" t="n">
        <v>1.806</v>
      </c>
      <c r="C166" s="0" t="n">
        <v>7.186</v>
      </c>
      <c r="E166" s="0" t="n">
        <v>14050</v>
      </c>
      <c r="F166" s="0" t="n">
        <v>664747</v>
      </c>
    </row>
    <row r="167" customFormat="false" ht="13.8" hidden="false" customHeight="false" outlineLevel="0" collapsed="false">
      <c r="A167" s="0" t="n">
        <v>16600</v>
      </c>
      <c r="B167" s="0" t="n">
        <v>0</v>
      </c>
      <c r="C167" s="0" t="n">
        <v>7.173</v>
      </c>
      <c r="E167" s="0" t="n">
        <v>15667</v>
      </c>
      <c r="F167" s="0" t="n">
        <v>708995</v>
      </c>
    </row>
    <row r="168" customFormat="false" ht="13.8" hidden="false" customHeight="false" outlineLevel="0" collapsed="false">
      <c r="A168" s="0" t="n">
        <v>16700</v>
      </c>
      <c r="B168" s="0" t="n">
        <v>0</v>
      </c>
      <c r="C168" s="0" t="n">
        <v>2.324</v>
      </c>
      <c r="E168" s="0" t="n">
        <v>12219</v>
      </c>
      <c r="F168" s="0" t="n">
        <v>676773</v>
      </c>
    </row>
    <row r="169" customFormat="false" ht="13.8" hidden="false" customHeight="false" outlineLevel="0" collapsed="false">
      <c r="A169" s="0" t="n">
        <v>16800</v>
      </c>
      <c r="B169" s="0" t="n">
        <v>7.769</v>
      </c>
      <c r="C169" s="0" t="n">
        <v>1.036</v>
      </c>
      <c r="E169" s="0" t="n">
        <v>15620</v>
      </c>
      <c r="F169" s="0" t="n">
        <v>642457</v>
      </c>
    </row>
    <row r="170" customFormat="false" ht="13.8" hidden="false" customHeight="false" outlineLevel="0" collapsed="false">
      <c r="A170" s="0" t="n">
        <v>16900</v>
      </c>
      <c r="B170" s="0" t="n">
        <v>4.864</v>
      </c>
      <c r="C170" s="0" t="n">
        <v>1.993</v>
      </c>
      <c r="E170" s="0" t="n">
        <v>19282</v>
      </c>
      <c r="F170" s="0" t="n">
        <v>614971</v>
      </c>
    </row>
    <row r="171" customFormat="false" ht="13.8" hidden="false" customHeight="false" outlineLevel="0" collapsed="false">
      <c r="A171" s="0" t="n">
        <v>17000</v>
      </c>
      <c r="B171" s="0" t="n">
        <v>3.221</v>
      </c>
      <c r="C171" s="0" t="n">
        <v>2.007</v>
      </c>
      <c r="E171" s="0" t="n">
        <v>17593</v>
      </c>
      <c r="F171" s="0" t="n">
        <v>714588</v>
      </c>
    </row>
    <row r="172" customFormat="false" ht="13.8" hidden="false" customHeight="false" outlineLevel="0" collapsed="false">
      <c r="A172" s="0" t="n">
        <v>17100</v>
      </c>
      <c r="B172" s="0" t="n">
        <v>1.034</v>
      </c>
      <c r="C172" s="0" t="n">
        <v>4.929</v>
      </c>
      <c r="E172" s="0" t="n">
        <v>15671</v>
      </c>
      <c r="F172" s="0" t="n">
        <v>700308</v>
      </c>
    </row>
    <row r="173" customFormat="false" ht="13.8" hidden="false" customHeight="false" outlineLevel="0" collapsed="false">
      <c r="A173" s="0" t="n">
        <v>17200</v>
      </c>
      <c r="B173" s="0" t="n">
        <v>0</v>
      </c>
      <c r="C173" s="0" t="n">
        <v>7.068</v>
      </c>
      <c r="E173" s="0" t="n">
        <v>24392</v>
      </c>
      <c r="F173" s="0" t="n">
        <v>702506</v>
      </c>
    </row>
    <row r="174" customFormat="false" ht="13.8" hidden="false" customHeight="false" outlineLevel="0" collapsed="false">
      <c r="A174" s="0" t="n">
        <v>17300</v>
      </c>
      <c r="B174" s="0" t="n">
        <v>0</v>
      </c>
      <c r="C174" s="0" t="n">
        <v>1.035</v>
      </c>
      <c r="E174" s="0" t="n">
        <v>15678</v>
      </c>
      <c r="F174" s="0" t="n">
        <v>704760</v>
      </c>
    </row>
    <row r="175" customFormat="false" ht="13.8" hidden="false" customHeight="false" outlineLevel="0" collapsed="false">
      <c r="A175" s="0" t="n">
        <v>17400</v>
      </c>
      <c r="B175" s="0" t="n">
        <v>2.753</v>
      </c>
      <c r="C175" s="0" t="n">
        <v>0.995</v>
      </c>
      <c r="E175" s="0" t="n">
        <v>18841</v>
      </c>
      <c r="F175" s="0" t="n">
        <v>674124</v>
      </c>
    </row>
    <row r="176" customFormat="false" ht="13.8" hidden="false" customHeight="false" outlineLevel="0" collapsed="false">
      <c r="A176" s="0" t="n">
        <v>17500</v>
      </c>
      <c r="B176" s="0" t="n">
        <v>1.07</v>
      </c>
      <c r="C176" s="0" t="n">
        <v>5.447</v>
      </c>
      <c r="E176" s="0" t="n">
        <v>22030</v>
      </c>
      <c r="F176" s="0" t="n">
        <v>686980</v>
      </c>
    </row>
    <row r="177" customFormat="false" ht="13.8" hidden="false" customHeight="false" outlineLevel="0" collapsed="false">
      <c r="A177" s="0" t="n">
        <v>17600</v>
      </c>
      <c r="B177" s="0" t="n">
        <v>0</v>
      </c>
      <c r="C177" s="0" t="n">
        <v>4.152</v>
      </c>
      <c r="E177" s="0" t="n">
        <v>15633</v>
      </c>
      <c r="F177" s="0" t="n">
        <v>714067</v>
      </c>
    </row>
    <row r="178" customFormat="false" ht="13.8" hidden="false" customHeight="false" outlineLevel="0" collapsed="false">
      <c r="A178" s="0" t="n">
        <v>17700</v>
      </c>
      <c r="B178" s="0" t="n">
        <v>0.993</v>
      </c>
      <c r="C178" s="0" t="n">
        <v>0.999</v>
      </c>
      <c r="E178" s="0" t="n">
        <v>15670</v>
      </c>
      <c r="F178" s="0" t="n">
        <v>690159</v>
      </c>
    </row>
    <row r="179" customFormat="false" ht="13.8" hidden="false" customHeight="false" outlineLevel="0" collapsed="false">
      <c r="A179" s="0" t="n">
        <v>17800</v>
      </c>
      <c r="B179" s="0" t="n">
        <v>7.128</v>
      </c>
      <c r="C179" s="0" t="n">
        <v>0</v>
      </c>
      <c r="E179" s="0" t="n">
        <v>31244</v>
      </c>
      <c r="F179" s="0" t="n">
        <v>704913</v>
      </c>
    </row>
    <row r="180" customFormat="false" ht="13.8" hidden="false" customHeight="false" outlineLevel="0" collapsed="false">
      <c r="A180" s="0" t="n">
        <v>17900</v>
      </c>
      <c r="B180" s="0" t="n">
        <v>3.835</v>
      </c>
      <c r="C180" s="0" t="n">
        <v>8.366</v>
      </c>
      <c r="E180" s="0" t="n">
        <v>15619</v>
      </c>
      <c r="F180" s="0" t="n">
        <v>689241</v>
      </c>
    </row>
    <row r="181" customFormat="false" ht="13.8" hidden="false" customHeight="false" outlineLevel="0" collapsed="false">
      <c r="A181" s="0" t="n">
        <v>18000</v>
      </c>
      <c r="B181" s="0" t="n">
        <v>0</v>
      </c>
      <c r="C181" s="0" t="n">
        <v>8.039</v>
      </c>
      <c r="E181" s="0" t="n">
        <v>15617</v>
      </c>
      <c r="F181" s="0" t="n">
        <v>700736</v>
      </c>
    </row>
    <row r="182" customFormat="false" ht="13.8" hidden="false" customHeight="false" outlineLevel="0" collapsed="false">
      <c r="A182" s="0" t="n">
        <v>18100</v>
      </c>
      <c r="B182" s="0" t="n">
        <v>0</v>
      </c>
      <c r="C182" s="0" t="n">
        <v>2.045</v>
      </c>
      <c r="E182" s="0" t="n">
        <v>17802</v>
      </c>
      <c r="F182" s="0" t="n">
        <v>683342</v>
      </c>
    </row>
    <row r="183" customFormat="false" ht="13.8" hidden="false" customHeight="false" outlineLevel="0" collapsed="false">
      <c r="A183" s="0" t="n">
        <v>18200</v>
      </c>
      <c r="B183" s="0" t="n">
        <v>0</v>
      </c>
      <c r="C183" s="0" t="n">
        <v>1.996</v>
      </c>
      <c r="E183" s="0" t="n">
        <v>17326</v>
      </c>
      <c r="F183" s="0" t="n">
        <v>724764</v>
      </c>
    </row>
    <row r="184" customFormat="false" ht="13.8" hidden="false" customHeight="false" outlineLevel="0" collapsed="false">
      <c r="A184" s="0" t="n">
        <v>18300</v>
      </c>
      <c r="B184" s="0" t="n">
        <v>5.292</v>
      </c>
      <c r="C184" s="0" t="n">
        <v>1.036</v>
      </c>
      <c r="E184" s="0" t="n">
        <v>15621</v>
      </c>
      <c r="F184" s="0" t="n">
        <v>803320</v>
      </c>
    </row>
    <row r="185" customFormat="false" ht="13.8" hidden="false" customHeight="false" outlineLevel="0" collapsed="false">
      <c r="A185" s="0" t="n">
        <v>18400</v>
      </c>
      <c r="B185" s="0" t="n">
        <v>2.795</v>
      </c>
      <c r="C185" s="0" t="n">
        <v>9.191</v>
      </c>
      <c r="E185" s="0" t="n">
        <v>18595</v>
      </c>
      <c r="F185" s="0" t="n">
        <v>681825</v>
      </c>
    </row>
    <row r="186" customFormat="false" ht="13.8" hidden="false" customHeight="false" outlineLevel="0" collapsed="false">
      <c r="A186" s="0" t="n">
        <v>18500</v>
      </c>
      <c r="B186" s="0" t="n">
        <v>0</v>
      </c>
      <c r="C186" s="0" t="n">
        <v>1.044</v>
      </c>
      <c r="E186" s="0" t="n">
        <v>12636</v>
      </c>
      <c r="F186" s="0" t="n">
        <v>712691</v>
      </c>
    </row>
    <row r="187" customFormat="false" ht="13.8" hidden="false" customHeight="false" outlineLevel="0" collapsed="false">
      <c r="A187" s="0" t="n">
        <v>18600</v>
      </c>
      <c r="B187" s="0" t="n">
        <v>5.843</v>
      </c>
      <c r="C187" s="0" t="n">
        <v>1.999</v>
      </c>
      <c r="E187" s="0" t="n">
        <v>15617</v>
      </c>
      <c r="F187" s="0" t="n">
        <v>688791</v>
      </c>
    </row>
    <row r="188" customFormat="false" ht="13.8" hidden="false" customHeight="false" outlineLevel="0" collapsed="false">
      <c r="A188" s="0" t="n">
        <v>18700</v>
      </c>
      <c r="B188" s="0" t="n">
        <v>2.004</v>
      </c>
      <c r="C188" s="0" t="n">
        <v>8.352</v>
      </c>
      <c r="E188" s="0" t="n">
        <v>15635</v>
      </c>
      <c r="F188" s="0" t="n">
        <v>640066</v>
      </c>
    </row>
    <row r="189" customFormat="false" ht="13.8" hidden="false" customHeight="false" outlineLevel="0" collapsed="false">
      <c r="A189" s="0" t="n">
        <v>18800</v>
      </c>
      <c r="B189" s="0" t="n">
        <v>0</v>
      </c>
      <c r="C189" s="0" t="n">
        <v>8.568</v>
      </c>
      <c r="E189" s="0" t="n">
        <v>12281</v>
      </c>
      <c r="F189" s="0" t="n">
        <v>738969</v>
      </c>
    </row>
    <row r="190" customFormat="false" ht="13.8" hidden="false" customHeight="false" outlineLevel="0" collapsed="false">
      <c r="A190" s="0" t="n">
        <v>18900</v>
      </c>
      <c r="B190" s="0" t="n">
        <v>0</v>
      </c>
      <c r="C190" s="0" t="n">
        <v>8.858</v>
      </c>
      <c r="E190" s="0" t="n">
        <v>15615</v>
      </c>
      <c r="F190" s="0" t="n">
        <v>703748</v>
      </c>
    </row>
    <row r="191" customFormat="false" ht="13.8" hidden="false" customHeight="false" outlineLevel="0" collapsed="false">
      <c r="A191" s="0" t="n">
        <v>19000</v>
      </c>
      <c r="B191" s="0" t="n">
        <v>0</v>
      </c>
      <c r="C191" s="0" t="n">
        <v>0</v>
      </c>
      <c r="E191" s="0" t="n">
        <v>12821</v>
      </c>
      <c r="F191" s="0" t="n">
        <v>807781</v>
      </c>
    </row>
    <row r="192" customFormat="false" ht="13.8" hidden="false" customHeight="false" outlineLevel="0" collapsed="false">
      <c r="A192" s="0" t="n">
        <v>19100</v>
      </c>
      <c r="B192" s="0" t="n">
        <v>6.487</v>
      </c>
      <c r="C192" s="0" t="n">
        <v>1.985</v>
      </c>
      <c r="E192" s="0" t="n">
        <v>31253</v>
      </c>
      <c r="F192" s="0" t="n">
        <v>682710</v>
      </c>
    </row>
    <row r="193" customFormat="false" ht="13.8" hidden="false" customHeight="false" outlineLevel="0" collapsed="false">
      <c r="A193" s="0" t="n">
        <v>19200</v>
      </c>
      <c r="B193" s="0" t="n">
        <v>1.732</v>
      </c>
      <c r="C193" s="0" t="n">
        <v>7.704</v>
      </c>
      <c r="E193" s="0" t="n">
        <v>15708</v>
      </c>
      <c r="F193" s="0" t="n">
        <v>712997</v>
      </c>
    </row>
    <row r="194" customFormat="false" ht="13.8" hidden="false" customHeight="false" outlineLevel="0" collapsed="false">
      <c r="A194" s="0" t="n">
        <v>19300</v>
      </c>
      <c r="B194" s="0" t="n">
        <v>0</v>
      </c>
      <c r="C194" s="0" t="n">
        <v>9.114</v>
      </c>
      <c r="E194" s="0" t="n">
        <v>16436</v>
      </c>
      <c r="F194" s="0" t="n">
        <v>672682</v>
      </c>
    </row>
    <row r="195" customFormat="false" ht="13.8" hidden="false" customHeight="false" outlineLevel="0" collapsed="false">
      <c r="A195" s="0" t="n">
        <v>19400</v>
      </c>
      <c r="B195" s="0" t="n">
        <v>8.65</v>
      </c>
      <c r="C195" s="0" t="n">
        <v>7.645</v>
      </c>
      <c r="E195" s="0" t="n">
        <v>11560</v>
      </c>
      <c r="F195" s="0" t="n">
        <v>699622</v>
      </c>
    </row>
    <row r="196" customFormat="false" ht="13.8" hidden="false" customHeight="false" outlineLevel="0" collapsed="false">
      <c r="A196" s="0" t="n">
        <v>19500</v>
      </c>
      <c r="B196" s="0" t="n">
        <v>0</v>
      </c>
      <c r="C196" s="0" t="n">
        <v>2.18</v>
      </c>
      <c r="E196" s="0" t="n">
        <v>27179</v>
      </c>
      <c r="F196" s="0" t="n">
        <v>789359</v>
      </c>
    </row>
    <row r="197" customFormat="false" ht="13.8" hidden="false" customHeight="false" outlineLevel="0" collapsed="false">
      <c r="A197" s="0" t="n">
        <v>19600</v>
      </c>
      <c r="B197" s="0" t="n">
        <v>8.357</v>
      </c>
      <c r="C197" s="0" t="n">
        <v>0.997</v>
      </c>
      <c r="E197" s="0" t="n">
        <v>15614</v>
      </c>
      <c r="F197" s="0" t="n">
        <v>702298</v>
      </c>
    </row>
    <row r="198" customFormat="false" ht="13.8" hidden="false" customHeight="false" outlineLevel="0" collapsed="false">
      <c r="A198" s="0" t="n">
        <v>19700</v>
      </c>
      <c r="B198" s="0" t="n">
        <v>3.338</v>
      </c>
      <c r="C198" s="0" t="n">
        <v>8.324</v>
      </c>
      <c r="E198" s="0" t="n">
        <v>15618</v>
      </c>
      <c r="F198" s="0" t="n">
        <v>686215</v>
      </c>
    </row>
    <row r="199" customFormat="false" ht="13.8" hidden="false" customHeight="false" outlineLevel="0" collapsed="false">
      <c r="A199" s="0" t="n">
        <v>19800</v>
      </c>
      <c r="B199" s="0" t="n">
        <v>0</v>
      </c>
      <c r="C199" s="0" t="n">
        <v>1.036</v>
      </c>
      <c r="E199" s="0" t="n">
        <v>31251</v>
      </c>
      <c r="F199" s="0" t="n">
        <v>735657</v>
      </c>
    </row>
    <row r="200" customFormat="false" ht="13.8" hidden="false" customHeight="false" outlineLevel="0" collapsed="false">
      <c r="A200" s="0" t="n">
        <v>19900</v>
      </c>
      <c r="B200" s="0" t="n">
        <v>4.845</v>
      </c>
      <c r="C200" s="0" t="n">
        <v>0.984</v>
      </c>
      <c r="E200" s="0" t="n">
        <v>15626</v>
      </c>
      <c r="F200" s="0" t="n">
        <v>661953</v>
      </c>
    </row>
    <row r="201" customFormat="false" ht="13.8" hidden="false" customHeight="false" outlineLevel="0" collapsed="false">
      <c r="A201" s="0" t="n">
        <v>20000</v>
      </c>
      <c r="B201" s="0" t="n">
        <v>0</v>
      </c>
      <c r="C201" s="0" t="n">
        <v>7.136</v>
      </c>
      <c r="E201" s="0" t="n">
        <v>26593</v>
      </c>
      <c r="F201" s="0" t="n">
        <v>697170</v>
      </c>
    </row>
    <row r="202" customFormat="false" ht="13.8" hidden="false" customHeight="false" outlineLevel="0" collapsed="false">
      <c r="A202" s="0" t="n">
        <v>20100</v>
      </c>
      <c r="B202" s="0" t="n">
        <v>8.255</v>
      </c>
      <c r="C202" s="0" t="n">
        <v>1.427</v>
      </c>
      <c r="E202" s="0" t="n">
        <v>15654</v>
      </c>
      <c r="F202" s="0" t="n">
        <v>766085</v>
      </c>
    </row>
    <row r="203" customFormat="false" ht="13.8" hidden="false" customHeight="false" outlineLevel="0" collapsed="false">
      <c r="A203" s="0" t="n">
        <v>20200</v>
      </c>
      <c r="B203" s="0" t="n">
        <v>4.037</v>
      </c>
      <c r="C203" s="0" t="n">
        <v>8.822</v>
      </c>
      <c r="E203" s="0" t="n">
        <v>15619</v>
      </c>
      <c r="F203" s="0" t="n">
        <v>729020</v>
      </c>
    </row>
    <row r="204" customFormat="false" ht="13.8" hidden="false" customHeight="false" outlineLevel="0" collapsed="false">
      <c r="A204" s="0" t="n">
        <v>20300</v>
      </c>
      <c r="B204" s="0" t="n">
        <v>0</v>
      </c>
      <c r="C204" s="0" t="n">
        <v>8.88</v>
      </c>
      <c r="E204" s="0" t="n">
        <v>26072</v>
      </c>
      <c r="F204" s="0" t="n">
        <v>718413</v>
      </c>
    </row>
    <row r="205" customFormat="false" ht="13.8" hidden="false" customHeight="false" outlineLevel="0" collapsed="false">
      <c r="A205" s="0" t="n">
        <v>20400</v>
      </c>
      <c r="B205" s="0" t="n">
        <v>8.522</v>
      </c>
      <c r="C205" s="0" t="n">
        <v>8.389</v>
      </c>
      <c r="E205" s="0" t="n">
        <v>11629</v>
      </c>
      <c r="F205" s="0" t="n">
        <v>653469</v>
      </c>
    </row>
    <row r="206" customFormat="false" ht="13.8" hidden="false" customHeight="false" outlineLevel="0" collapsed="false">
      <c r="A206" s="0" t="n">
        <v>20500</v>
      </c>
      <c r="B206" s="0" t="n">
        <v>0</v>
      </c>
      <c r="C206" s="0" t="n">
        <v>6.176</v>
      </c>
      <c r="E206" s="0" t="n">
        <v>16759</v>
      </c>
      <c r="F206" s="0" t="n">
        <v>696880</v>
      </c>
    </row>
    <row r="207" customFormat="false" ht="13.8" hidden="false" customHeight="false" outlineLevel="0" collapsed="false">
      <c r="A207" s="0" t="n">
        <v>20600</v>
      </c>
      <c r="B207" s="0" t="n">
        <v>4.476</v>
      </c>
      <c r="C207" s="0" t="n">
        <v>8.367</v>
      </c>
      <c r="E207" s="0" t="n">
        <v>15676</v>
      </c>
      <c r="F207" s="0" t="n">
        <v>739542</v>
      </c>
    </row>
    <row r="208" customFormat="false" ht="13.8" hidden="false" customHeight="false" outlineLevel="0" collapsed="false">
      <c r="A208" s="0" t="n">
        <v>20700</v>
      </c>
      <c r="B208" s="0" t="n">
        <v>0</v>
      </c>
      <c r="C208" s="0" t="n">
        <v>1.037</v>
      </c>
      <c r="E208" s="0" t="n">
        <v>36192</v>
      </c>
      <c r="F208" s="0" t="n">
        <v>695135</v>
      </c>
    </row>
    <row r="209" customFormat="false" ht="13.8" hidden="false" customHeight="false" outlineLevel="0" collapsed="false">
      <c r="A209" s="0" t="n">
        <v>20800</v>
      </c>
      <c r="B209" s="0" t="n">
        <v>4.189</v>
      </c>
      <c r="C209" s="0" t="n">
        <v>9.196</v>
      </c>
      <c r="E209" s="0" t="n">
        <v>14055</v>
      </c>
      <c r="F209" s="0" t="n">
        <v>724114</v>
      </c>
    </row>
    <row r="210" customFormat="false" ht="13.8" hidden="false" customHeight="false" outlineLevel="0" collapsed="false">
      <c r="A210" s="0" t="n">
        <v>20900</v>
      </c>
      <c r="B210" s="0" t="n">
        <v>0</v>
      </c>
      <c r="C210" s="0" t="n">
        <v>8.016</v>
      </c>
      <c r="E210" s="0" t="n">
        <v>15660</v>
      </c>
      <c r="F210" s="0" t="n">
        <v>748366</v>
      </c>
    </row>
    <row r="211" customFormat="false" ht="13.8" hidden="false" customHeight="false" outlineLevel="0" collapsed="false">
      <c r="A211" s="0" t="n">
        <v>21000</v>
      </c>
      <c r="B211" s="0" t="n">
        <v>4.454</v>
      </c>
      <c r="C211" s="0" t="n">
        <v>9.582</v>
      </c>
      <c r="E211" s="0" t="n">
        <v>31833</v>
      </c>
      <c r="F211" s="0" t="n">
        <v>741897</v>
      </c>
    </row>
    <row r="212" customFormat="false" ht="13.8" hidden="false" customHeight="false" outlineLevel="0" collapsed="false">
      <c r="A212" s="0" t="n">
        <v>21100</v>
      </c>
      <c r="B212" s="0" t="n">
        <v>0</v>
      </c>
      <c r="C212" s="0" t="n">
        <v>4.306</v>
      </c>
      <c r="E212" s="0" t="n">
        <v>15629</v>
      </c>
      <c r="F212" s="0" t="n">
        <v>700137</v>
      </c>
    </row>
    <row r="213" customFormat="false" ht="13.8" hidden="false" customHeight="false" outlineLevel="0" collapsed="false">
      <c r="A213" s="0" t="n">
        <v>21200</v>
      </c>
      <c r="B213" s="0" t="n">
        <v>4.509</v>
      </c>
      <c r="C213" s="0" t="n">
        <v>9.572</v>
      </c>
      <c r="E213" s="0" t="n">
        <v>22046</v>
      </c>
      <c r="F213" s="0" t="n">
        <v>839619</v>
      </c>
    </row>
    <row r="214" customFormat="false" ht="13.8" hidden="false" customHeight="false" outlineLevel="0" collapsed="false">
      <c r="A214" s="0" t="n">
        <v>21300</v>
      </c>
      <c r="B214" s="0" t="n">
        <v>0</v>
      </c>
      <c r="C214" s="0" t="n">
        <v>6.244</v>
      </c>
      <c r="E214" s="0" t="n">
        <v>9550</v>
      </c>
      <c r="F214" s="0" t="n">
        <v>762352</v>
      </c>
    </row>
    <row r="215" customFormat="false" ht="13.8" hidden="false" customHeight="false" outlineLevel="0" collapsed="false">
      <c r="A215" s="0" t="n">
        <v>21400</v>
      </c>
      <c r="B215" s="0" t="n">
        <v>8.705</v>
      </c>
      <c r="C215" s="0" t="n">
        <v>11.042</v>
      </c>
      <c r="E215" s="0" t="n">
        <v>15625</v>
      </c>
      <c r="F215" s="0" t="n">
        <v>713347</v>
      </c>
    </row>
    <row r="216" customFormat="false" ht="13.8" hidden="false" customHeight="false" outlineLevel="0" collapsed="false">
      <c r="A216" s="0" t="n">
        <v>21500</v>
      </c>
      <c r="B216" s="0" t="n">
        <v>12.385</v>
      </c>
      <c r="C216" s="0" t="n">
        <v>7.832</v>
      </c>
      <c r="E216" s="0" t="n">
        <v>16972</v>
      </c>
      <c r="F216" s="0" t="n">
        <v>716362</v>
      </c>
    </row>
    <row r="217" customFormat="false" ht="13.8" hidden="false" customHeight="false" outlineLevel="0" collapsed="false">
      <c r="A217" s="0" t="n">
        <v>21600</v>
      </c>
      <c r="B217" s="0" t="n">
        <v>10.202</v>
      </c>
      <c r="C217" s="0" t="n">
        <v>7.924</v>
      </c>
      <c r="E217" s="0" t="n">
        <v>22593</v>
      </c>
      <c r="F217" s="0" t="n">
        <v>693642</v>
      </c>
    </row>
    <row r="218" customFormat="false" ht="13.8" hidden="false" customHeight="false" outlineLevel="0" collapsed="false">
      <c r="A218" s="0" t="n">
        <v>21700</v>
      </c>
      <c r="B218" s="0" t="n">
        <v>10.186</v>
      </c>
      <c r="C218" s="0" t="n">
        <v>7.844</v>
      </c>
      <c r="E218" s="0" t="n">
        <v>15621</v>
      </c>
      <c r="F218" s="0" t="n">
        <v>698492</v>
      </c>
    </row>
    <row r="219" customFormat="false" ht="13.8" hidden="false" customHeight="false" outlineLevel="0" collapsed="false">
      <c r="A219" s="0" t="n">
        <v>21800</v>
      </c>
      <c r="B219" s="0" t="n">
        <v>10.301</v>
      </c>
      <c r="C219" s="0" t="n">
        <v>8.706</v>
      </c>
      <c r="E219" s="0" t="n">
        <v>31242</v>
      </c>
      <c r="F219" s="0" t="n">
        <v>732976</v>
      </c>
    </row>
    <row r="220" customFormat="false" ht="13.8" hidden="false" customHeight="false" outlineLevel="0" collapsed="false">
      <c r="A220" s="0" t="n">
        <v>21900</v>
      </c>
      <c r="B220" s="0" t="n">
        <v>9.8</v>
      </c>
      <c r="C220" s="0" t="n">
        <v>7.903</v>
      </c>
      <c r="E220" s="0" t="n">
        <v>15622</v>
      </c>
      <c r="F220" s="0" t="n">
        <v>799324</v>
      </c>
    </row>
    <row r="221" customFormat="false" ht="13.8" hidden="false" customHeight="false" outlineLevel="0" collapsed="false">
      <c r="A221" s="0" t="n">
        <v>22000</v>
      </c>
      <c r="B221" s="0" t="n">
        <v>9.972</v>
      </c>
      <c r="C221" s="0" t="n">
        <v>8.663</v>
      </c>
      <c r="E221" s="0" t="n">
        <v>31243</v>
      </c>
      <c r="F221" s="0" t="n">
        <v>774081</v>
      </c>
    </row>
    <row r="222" customFormat="false" ht="13.8" hidden="false" customHeight="false" outlineLevel="0" collapsed="false">
      <c r="A222" s="0" t="n">
        <v>22100</v>
      </c>
      <c r="B222" s="0" t="n">
        <v>1.026</v>
      </c>
      <c r="C222" s="0" t="n">
        <v>8.61</v>
      </c>
      <c r="E222" s="0" t="n">
        <v>15620</v>
      </c>
      <c r="F222" s="0" t="n">
        <v>698623</v>
      </c>
    </row>
    <row r="223" customFormat="false" ht="13.8" hidden="false" customHeight="false" outlineLevel="0" collapsed="false">
      <c r="A223" s="0" t="n">
        <v>22200</v>
      </c>
      <c r="B223" s="0" t="n">
        <v>0</v>
      </c>
      <c r="C223" s="0" t="n">
        <v>1.039</v>
      </c>
      <c r="E223" s="0" t="n">
        <v>15622</v>
      </c>
      <c r="F223" s="0" t="n">
        <v>762985</v>
      </c>
    </row>
    <row r="224" customFormat="false" ht="13.8" hidden="false" customHeight="false" outlineLevel="0" collapsed="false">
      <c r="A224" s="0" t="n">
        <v>22300</v>
      </c>
      <c r="B224" s="0" t="n">
        <v>1.035</v>
      </c>
      <c r="C224" s="0" t="n">
        <v>8.817</v>
      </c>
      <c r="E224" s="0" t="n">
        <v>15621</v>
      </c>
      <c r="F224" s="0" t="n">
        <v>733662</v>
      </c>
    </row>
    <row r="225" customFormat="false" ht="13.8" hidden="false" customHeight="false" outlineLevel="0" collapsed="false">
      <c r="A225" s="0" t="n">
        <v>22400</v>
      </c>
      <c r="B225" s="0" t="n">
        <v>11.659</v>
      </c>
      <c r="C225" s="0" t="n">
        <v>8.693</v>
      </c>
      <c r="E225" s="0" t="n">
        <v>15621</v>
      </c>
      <c r="F225" s="0" t="n">
        <v>729081</v>
      </c>
    </row>
    <row r="226" customFormat="false" ht="13.8" hidden="false" customHeight="false" outlineLevel="0" collapsed="false">
      <c r="A226" s="0" t="n">
        <v>22500</v>
      </c>
      <c r="B226" s="0" t="n">
        <v>11.818</v>
      </c>
      <c r="C226" s="0" t="n">
        <v>8.775</v>
      </c>
      <c r="E226" s="0" t="n">
        <v>36465</v>
      </c>
      <c r="F226" s="0" t="n">
        <v>707737</v>
      </c>
    </row>
    <row r="227" customFormat="false" ht="13.8" hidden="false" customHeight="false" outlineLevel="0" collapsed="false">
      <c r="A227" s="0" t="n">
        <v>22600</v>
      </c>
      <c r="B227" s="0" t="n">
        <v>11.892</v>
      </c>
      <c r="C227" s="0" t="n">
        <v>8.744</v>
      </c>
      <c r="E227" s="0" t="n">
        <v>15664</v>
      </c>
      <c r="F227" s="0" t="n">
        <v>763081</v>
      </c>
    </row>
    <row r="228" customFormat="false" ht="13.8" hidden="false" customHeight="false" outlineLevel="0" collapsed="false">
      <c r="A228" s="0" t="n">
        <v>22700</v>
      </c>
      <c r="B228" s="0" t="n">
        <v>11.728</v>
      </c>
      <c r="C228" s="0" t="n">
        <v>9.257</v>
      </c>
      <c r="E228" s="0" t="n">
        <v>31248</v>
      </c>
      <c r="F228" s="0" t="n">
        <v>785198</v>
      </c>
    </row>
    <row r="229" customFormat="false" ht="13.8" hidden="false" customHeight="false" outlineLevel="0" collapsed="false">
      <c r="A229" s="0" t="n">
        <v>22800</v>
      </c>
      <c r="B229" s="0" t="n">
        <v>11.716</v>
      </c>
      <c r="C229" s="0" t="n">
        <v>8.733</v>
      </c>
      <c r="E229" s="0" t="n">
        <v>15622</v>
      </c>
      <c r="F229" s="0" t="n">
        <v>753617</v>
      </c>
    </row>
    <row r="230" customFormat="false" ht="13.8" hidden="false" customHeight="false" outlineLevel="0" collapsed="false">
      <c r="A230" s="0" t="n">
        <v>22900</v>
      </c>
      <c r="B230" s="0" t="n">
        <v>11.523</v>
      </c>
      <c r="C230" s="0" t="n">
        <v>8.67</v>
      </c>
      <c r="E230" s="0" t="n">
        <v>9758</v>
      </c>
      <c r="F230" s="0" t="n">
        <v>763927</v>
      </c>
    </row>
    <row r="231" customFormat="false" ht="13.8" hidden="false" customHeight="false" outlineLevel="0" collapsed="false">
      <c r="A231" s="0" t="n">
        <v>23000</v>
      </c>
      <c r="B231" s="0" t="n">
        <v>11.297</v>
      </c>
      <c r="C231" s="0" t="n">
        <v>9.775</v>
      </c>
      <c r="E231" s="0" t="n">
        <v>14508</v>
      </c>
      <c r="F231" s="0" t="n">
        <v>763720</v>
      </c>
    </row>
    <row r="232" customFormat="false" ht="13.8" hidden="false" customHeight="false" outlineLevel="0" collapsed="false">
      <c r="A232" s="0" t="n">
        <v>23100</v>
      </c>
      <c r="B232" s="0" t="n">
        <v>11.567</v>
      </c>
      <c r="C232" s="0" t="n">
        <v>8.633</v>
      </c>
      <c r="E232" s="0" t="n">
        <v>23774</v>
      </c>
      <c r="F232" s="0" t="n">
        <v>679939</v>
      </c>
    </row>
    <row r="233" customFormat="false" ht="13.8" hidden="false" customHeight="false" outlineLevel="0" collapsed="false">
      <c r="A233" s="0" t="n">
        <v>23200</v>
      </c>
      <c r="B233" s="0" t="n">
        <v>11.213</v>
      </c>
      <c r="C233" s="0" t="n">
        <v>8.77</v>
      </c>
      <c r="E233" s="0" t="n">
        <v>16767</v>
      </c>
      <c r="F233" s="0" t="n">
        <v>718368</v>
      </c>
    </row>
    <row r="234" customFormat="false" ht="13.8" hidden="false" customHeight="false" outlineLevel="0" collapsed="false">
      <c r="A234" s="0" t="n">
        <v>23300</v>
      </c>
      <c r="B234" s="0" t="n">
        <v>11.442</v>
      </c>
      <c r="C234" s="0" t="n">
        <v>8.696</v>
      </c>
      <c r="E234" s="0" t="n">
        <v>15637</v>
      </c>
      <c r="F234" s="0" t="n">
        <v>777846</v>
      </c>
    </row>
    <row r="235" customFormat="false" ht="13.8" hidden="false" customHeight="false" outlineLevel="0" collapsed="false">
      <c r="A235" s="0" t="n">
        <v>23400</v>
      </c>
      <c r="B235" s="0" t="n">
        <v>11.422</v>
      </c>
      <c r="C235" s="0" t="n">
        <v>8.873</v>
      </c>
      <c r="E235" s="0" t="n">
        <v>15620</v>
      </c>
      <c r="F235" s="0" t="n">
        <v>761837</v>
      </c>
    </row>
    <row r="236" customFormat="false" ht="13.8" hidden="false" customHeight="false" outlineLevel="0" collapsed="false">
      <c r="A236" s="0" t="n">
        <v>23500</v>
      </c>
      <c r="B236" s="0" t="n">
        <v>11.595</v>
      </c>
      <c r="C236" s="0" t="n">
        <v>8.735</v>
      </c>
      <c r="E236" s="0" t="n">
        <v>15609</v>
      </c>
      <c r="F236" s="0" t="n">
        <v>761305</v>
      </c>
    </row>
    <row r="237" customFormat="false" ht="13.8" hidden="false" customHeight="false" outlineLevel="0" collapsed="false">
      <c r="A237" s="0" t="n">
        <v>23600</v>
      </c>
      <c r="B237" s="0" t="n">
        <v>11.436</v>
      </c>
      <c r="C237" s="0" t="n">
        <v>8.746</v>
      </c>
      <c r="E237" s="0" t="n">
        <v>15625</v>
      </c>
      <c r="F237" s="0" t="n">
        <v>716659</v>
      </c>
    </row>
    <row r="238" customFormat="false" ht="13.8" hidden="false" customHeight="false" outlineLevel="0" collapsed="false">
      <c r="A238" s="0" t="n">
        <v>23700</v>
      </c>
      <c r="B238" s="0" t="n">
        <v>11.295</v>
      </c>
      <c r="C238" s="0" t="n">
        <v>9.718</v>
      </c>
      <c r="E238" s="0" t="n">
        <v>15619</v>
      </c>
      <c r="F238" s="0" t="n">
        <v>769049</v>
      </c>
    </row>
    <row r="239" customFormat="false" ht="13.8" hidden="false" customHeight="false" outlineLevel="0" collapsed="false">
      <c r="A239" s="0" t="n">
        <v>23800</v>
      </c>
      <c r="B239" s="0" t="n">
        <v>11.239</v>
      </c>
      <c r="C239" s="0" t="n">
        <v>9.672</v>
      </c>
      <c r="E239" s="0" t="n">
        <v>15612</v>
      </c>
      <c r="F239" s="0" t="n">
        <v>750835</v>
      </c>
    </row>
    <row r="240" customFormat="false" ht="13.8" hidden="false" customHeight="false" outlineLevel="0" collapsed="false">
      <c r="A240" s="0" t="n">
        <v>23900</v>
      </c>
      <c r="B240" s="0" t="n">
        <v>0</v>
      </c>
      <c r="C240" s="0" t="n">
        <v>9.537</v>
      </c>
      <c r="E240" s="0" t="n">
        <v>17953</v>
      </c>
      <c r="F240" s="0" t="n">
        <v>870757</v>
      </c>
    </row>
    <row r="241" customFormat="false" ht="13.8" hidden="false" customHeight="false" outlineLevel="0" collapsed="false">
      <c r="A241" s="0" t="n">
        <v>24000</v>
      </c>
      <c r="B241" s="0" t="n">
        <v>8.519</v>
      </c>
      <c r="C241" s="0" t="n">
        <v>8.959</v>
      </c>
      <c r="E241" s="0" t="n">
        <v>15671</v>
      </c>
      <c r="F241" s="0" t="n">
        <v>739707</v>
      </c>
    </row>
    <row r="242" customFormat="false" ht="13.8" hidden="false" customHeight="false" outlineLevel="0" collapsed="false">
      <c r="A242" s="0" t="n">
        <v>24100</v>
      </c>
      <c r="B242" s="0" t="n">
        <v>0</v>
      </c>
      <c r="C242" s="0" t="n">
        <v>4.623</v>
      </c>
      <c r="E242" s="0" t="n">
        <v>15622</v>
      </c>
      <c r="F242" s="0" t="n">
        <v>727974</v>
      </c>
    </row>
    <row r="243" customFormat="false" ht="13.8" hidden="false" customHeight="false" outlineLevel="0" collapsed="false">
      <c r="A243" s="0" t="n">
        <v>24200</v>
      </c>
      <c r="B243" s="0" t="n">
        <v>7.82</v>
      </c>
      <c r="C243" s="0" t="n">
        <v>0.998</v>
      </c>
      <c r="E243" s="0" t="n">
        <v>15682</v>
      </c>
      <c r="F243" s="0" t="n">
        <v>746275</v>
      </c>
    </row>
    <row r="244" customFormat="false" ht="13.8" hidden="false" customHeight="false" outlineLevel="0" collapsed="false">
      <c r="A244" s="0" t="n">
        <v>24300</v>
      </c>
      <c r="B244" s="0" t="n">
        <v>2.004</v>
      </c>
      <c r="C244" s="0" t="n">
        <v>0.981</v>
      </c>
      <c r="E244" s="0" t="n">
        <v>17703</v>
      </c>
      <c r="F244" s="0" t="n">
        <v>794888</v>
      </c>
    </row>
    <row r="245" customFormat="false" ht="13.8" hidden="false" customHeight="false" outlineLevel="0" collapsed="false">
      <c r="A245" s="0" t="n">
        <v>24400</v>
      </c>
      <c r="B245" s="0" t="n">
        <v>0</v>
      </c>
      <c r="C245" s="0" t="n">
        <v>7.909</v>
      </c>
      <c r="E245" s="0" t="n">
        <v>11994</v>
      </c>
      <c r="F245" s="0" t="n">
        <v>733323</v>
      </c>
    </row>
    <row r="246" customFormat="false" ht="13.8" hidden="false" customHeight="false" outlineLevel="0" collapsed="false">
      <c r="A246" s="0" t="n">
        <v>24500</v>
      </c>
      <c r="B246" s="0" t="n">
        <v>2.711</v>
      </c>
      <c r="C246" s="0" t="n">
        <v>1.03</v>
      </c>
      <c r="E246" s="0" t="n">
        <v>24699</v>
      </c>
      <c r="F246" s="0" t="n">
        <v>848319</v>
      </c>
    </row>
    <row r="247" customFormat="false" ht="13.8" hidden="false" customHeight="false" outlineLevel="0" collapsed="false">
      <c r="A247" s="0" t="n">
        <v>24600</v>
      </c>
      <c r="B247" s="0" t="n">
        <v>0</v>
      </c>
      <c r="C247" s="0" t="n">
        <v>7.694</v>
      </c>
      <c r="E247" s="0" t="n">
        <v>14050</v>
      </c>
      <c r="F247" s="0" t="n">
        <v>742455</v>
      </c>
    </row>
    <row r="248" customFormat="false" ht="13.8" hidden="false" customHeight="false" outlineLevel="0" collapsed="false">
      <c r="A248" s="0" t="n">
        <v>24700</v>
      </c>
      <c r="B248" s="0" t="n">
        <v>10.794</v>
      </c>
      <c r="C248" s="0" t="n">
        <v>11.8</v>
      </c>
      <c r="E248" s="0" t="n">
        <v>25756</v>
      </c>
      <c r="F248" s="0" t="n">
        <v>730270</v>
      </c>
    </row>
    <row r="249" customFormat="false" ht="13.8" hidden="false" customHeight="false" outlineLevel="0" collapsed="false">
      <c r="A249" s="0" t="n">
        <v>24800</v>
      </c>
      <c r="B249" s="0" t="n">
        <v>12.023</v>
      </c>
      <c r="C249" s="0" t="n">
        <v>8.517</v>
      </c>
      <c r="E249" s="0" t="n">
        <v>15621</v>
      </c>
      <c r="F249" s="0" t="n">
        <v>761968</v>
      </c>
    </row>
    <row r="250" customFormat="false" ht="13.8" hidden="false" customHeight="false" outlineLevel="0" collapsed="false">
      <c r="A250" s="0" t="n">
        <v>24900</v>
      </c>
      <c r="B250" s="0" t="n">
        <v>11.743</v>
      </c>
      <c r="C250" s="0" t="n">
        <v>11.803</v>
      </c>
      <c r="E250" s="0" t="n">
        <v>27343</v>
      </c>
      <c r="F250" s="0" t="n">
        <v>806744</v>
      </c>
    </row>
    <row r="251" customFormat="false" ht="13.8" hidden="false" customHeight="false" outlineLevel="0" collapsed="false">
      <c r="A251" s="0" t="n">
        <v>25000</v>
      </c>
      <c r="B251" s="0" t="n">
        <v>7.917</v>
      </c>
      <c r="C251" s="0" t="n">
        <v>6.078</v>
      </c>
      <c r="E251" s="0" t="n">
        <v>18446</v>
      </c>
      <c r="F251" s="0" t="n">
        <v>766374</v>
      </c>
    </row>
    <row r="252" customFormat="false" ht="13.8" hidden="false" customHeight="false" outlineLevel="0" collapsed="false">
      <c r="A252" s="0" t="n">
        <v>25100</v>
      </c>
      <c r="B252" s="0" t="n">
        <v>13.7</v>
      </c>
      <c r="C252" s="0" t="n">
        <v>4.475</v>
      </c>
      <c r="E252" s="0" t="n">
        <v>11051</v>
      </c>
      <c r="F252" s="0" t="n">
        <v>824132</v>
      </c>
    </row>
    <row r="253" customFormat="false" ht="13.8" hidden="false" customHeight="false" outlineLevel="0" collapsed="false">
      <c r="A253" s="0" t="n">
        <v>25200</v>
      </c>
      <c r="B253" s="0" t="n">
        <v>11.614</v>
      </c>
      <c r="C253" s="0" t="n">
        <v>16.419</v>
      </c>
      <c r="E253" s="0" t="n">
        <v>15669</v>
      </c>
      <c r="F253" s="0" t="n">
        <v>744817</v>
      </c>
    </row>
    <row r="254" customFormat="false" ht="13.8" hidden="false" customHeight="false" outlineLevel="0" collapsed="false">
      <c r="A254" s="0" t="n">
        <v>25300</v>
      </c>
      <c r="B254" s="0" t="n">
        <v>14.258</v>
      </c>
      <c r="C254" s="0" t="n">
        <v>10.808</v>
      </c>
      <c r="E254" s="0" t="n">
        <v>15620</v>
      </c>
      <c r="F254" s="0" t="n">
        <v>803448</v>
      </c>
    </row>
    <row r="255" customFormat="false" ht="13.8" hidden="false" customHeight="false" outlineLevel="0" collapsed="false">
      <c r="A255" s="0" t="n">
        <v>25400</v>
      </c>
      <c r="B255" s="0" t="n">
        <v>11.428</v>
      </c>
      <c r="C255" s="0" t="n">
        <v>8.691</v>
      </c>
      <c r="E255" s="0" t="n">
        <v>15620</v>
      </c>
      <c r="F255" s="0" t="n">
        <v>717037</v>
      </c>
    </row>
    <row r="256" customFormat="false" ht="13.8" hidden="false" customHeight="false" outlineLevel="0" collapsed="false">
      <c r="A256" s="0" t="n">
        <v>25500</v>
      </c>
      <c r="B256" s="0" t="n">
        <v>0</v>
      </c>
      <c r="C256" s="0" t="n">
        <v>7.813</v>
      </c>
      <c r="E256" s="0" t="n">
        <v>15625</v>
      </c>
      <c r="F256" s="0" t="n">
        <v>865575</v>
      </c>
    </row>
    <row r="257" customFormat="false" ht="13.8" hidden="false" customHeight="false" outlineLevel="0" collapsed="false">
      <c r="A257" s="0" t="n">
        <v>25600</v>
      </c>
      <c r="B257" s="0" t="n">
        <v>0.992</v>
      </c>
      <c r="C257" s="0" t="n">
        <v>1.032</v>
      </c>
      <c r="E257" s="0" t="n">
        <v>19981</v>
      </c>
      <c r="F257" s="0" t="n">
        <v>836977</v>
      </c>
    </row>
    <row r="258" customFormat="false" ht="13.8" hidden="false" customHeight="false" outlineLevel="0" collapsed="false">
      <c r="A258" s="0" t="n">
        <v>25700</v>
      </c>
      <c r="B258" s="0" t="n">
        <v>4.766</v>
      </c>
      <c r="C258" s="0" t="n">
        <v>9.267</v>
      </c>
      <c r="E258" s="0" t="n">
        <v>15615</v>
      </c>
      <c r="F258" s="0" t="n">
        <v>760512</v>
      </c>
    </row>
    <row r="259" customFormat="false" ht="13.8" hidden="false" customHeight="false" outlineLevel="0" collapsed="false">
      <c r="A259" s="0" t="n">
        <v>25800</v>
      </c>
      <c r="B259" s="0" t="n">
        <v>0</v>
      </c>
      <c r="C259" s="0" t="n">
        <v>1.033</v>
      </c>
      <c r="E259" s="0" t="n">
        <v>18721</v>
      </c>
      <c r="F259" s="0" t="n">
        <v>803066</v>
      </c>
    </row>
    <row r="260" customFormat="false" ht="13.8" hidden="false" customHeight="false" outlineLevel="0" collapsed="false">
      <c r="A260" s="0" t="n">
        <v>25900</v>
      </c>
      <c r="B260" s="0" t="n">
        <v>6.127</v>
      </c>
      <c r="C260" s="0" t="n">
        <v>2.035</v>
      </c>
      <c r="E260" s="0" t="n">
        <v>16939</v>
      </c>
      <c r="F260" s="0" t="n">
        <v>798294</v>
      </c>
    </row>
    <row r="261" customFormat="false" ht="13.8" hidden="false" customHeight="false" outlineLevel="0" collapsed="false">
      <c r="A261" s="0" t="n">
        <v>26000</v>
      </c>
      <c r="B261" s="0" t="n">
        <v>0</v>
      </c>
      <c r="C261" s="0" t="n">
        <v>4.406</v>
      </c>
      <c r="E261" s="0" t="n">
        <v>19821</v>
      </c>
      <c r="F261" s="0" t="n">
        <v>803090</v>
      </c>
    </row>
    <row r="262" customFormat="false" ht="13.8" hidden="false" customHeight="false" outlineLevel="0" collapsed="false">
      <c r="A262" s="0" t="n">
        <v>26100</v>
      </c>
      <c r="B262" s="0" t="n">
        <v>9.037</v>
      </c>
      <c r="C262" s="0" t="n">
        <v>0</v>
      </c>
      <c r="E262" s="0" t="n">
        <v>15620</v>
      </c>
      <c r="F262" s="0" t="n">
        <v>718513</v>
      </c>
    </row>
    <row r="263" customFormat="false" ht="13.8" hidden="false" customHeight="false" outlineLevel="0" collapsed="false">
      <c r="A263" s="0" t="n">
        <v>26200</v>
      </c>
      <c r="B263" s="0" t="n">
        <v>1.001</v>
      </c>
      <c r="C263" s="0" t="n">
        <v>6.381</v>
      </c>
      <c r="E263" s="0" t="n">
        <v>17713</v>
      </c>
      <c r="F263" s="0" t="n">
        <v>800376</v>
      </c>
    </row>
    <row r="264" customFormat="false" ht="13.8" hidden="false" customHeight="false" outlineLevel="0" collapsed="false">
      <c r="A264" s="0" t="n">
        <v>26300</v>
      </c>
      <c r="B264" s="0" t="n">
        <v>0</v>
      </c>
      <c r="C264" s="0" t="n">
        <v>3.132</v>
      </c>
      <c r="E264" s="0" t="n">
        <v>15624</v>
      </c>
      <c r="F264" s="0" t="n">
        <v>737002</v>
      </c>
    </row>
    <row r="265" customFormat="false" ht="13.8" hidden="false" customHeight="false" outlineLevel="0" collapsed="false">
      <c r="A265" s="0" t="n">
        <v>26400</v>
      </c>
      <c r="B265" s="0" t="n">
        <v>7.503</v>
      </c>
      <c r="C265" s="0" t="n">
        <v>9.797</v>
      </c>
      <c r="E265" s="0" t="n">
        <v>17728</v>
      </c>
      <c r="F265" s="0" t="n">
        <v>767734</v>
      </c>
    </row>
    <row r="266" customFormat="false" ht="13.8" hidden="false" customHeight="false" outlineLevel="0" collapsed="false">
      <c r="A266" s="0" t="n">
        <v>26500</v>
      </c>
      <c r="B266" s="0" t="n">
        <v>12.002</v>
      </c>
      <c r="C266" s="0" t="n">
        <v>15.296</v>
      </c>
      <c r="E266" s="0" t="n">
        <v>16546</v>
      </c>
      <c r="F266" s="0" t="n">
        <v>1020931</v>
      </c>
    </row>
    <row r="267" customFormat="false" ht="13.8" hidden="false" customHeight="false" outlineLevel="0" collapsed="false">
      <c r="A267" s="0" t="n">
        <v>26600</v>
      </c>
      <c r="B267" s="0" t="n">
        <v>14.487</v>
      </c>
      <c r="C267" s="0" t="n">
        <v>11.315</v>
      </c>
      <c r="E267" s="0" t="n">
        <v>20091</v>
      </c>
      <c r="F267" s="0" t="n">
        <v>806539</v>
      </c>
    </row>
    <row r="268" customFormat="false" ht="13.8" hidden="false" customHeight="false" outlineLevel="0" collapsed="false">
      <c r="A268" s="0" t="n">
        <v>26700</v>
      </c>
      <c r="B268" s="0" t="n">
        <v>10.699</v>
      </c>
      <c r="C268" s="0" t="n">
        <v>7.513</v>
      </c>
      <c r="E268" s="0" t="n">
        <v>15623</v>
      </c>
      <c r="F268" s="0" t="n">
        <v>832152</v>
      </c>
    </row>
    <row r="269" customFormat="false" ht="13.8" hidden="false" customHeight="false" outlineLevel="0" collapsed="false">
      <c r="A269" s="0" t="n">
        <v>26800</v>
      </c>
      <c r="B269" s="0" t="n">
        <v>14.183</v>
      </c>
      <c r="C269" s="0" t="n">
        <v>4.358</v>
      </c>
      <c r="E269" s="0" t="n">
        <v>19872</v>
      </c>
      <c r="F269" s="0" t="n">
        <v>866541</v>
      </c>
    </row>
    <row r="270" customFormat="false" ht="13.8" hidden="false" customHeight="false" outlineLevel="0" collapsed="false">
      <c r="A270" s="0" t="n">
        <v>26900</v>
      </c>
      <c r="B270" s="0" t="n">
        <v>1.032</v>
      </c>
      <c r="C270" s="0" t="n">
        <v>11.124</v>
      </c>
      <c r="E270" s="0" t="n">
        <v>17815</v>
      </c>
      <c r="F270" s="0" t="n">
        <v>750104</v>
      </c>
    </row>
    <row r="271" customFormat="false" ht="13.8" hidden="false" customHeight="false" outlineLevel="0" collapsed="false">
      <c r="A271" s="0" t="n">
        <v>27000</v>
      </c>
      <c r="B271" s="0" t="n">
        <v>9.99</v>
      </c>
      <c r="C271" s="0" t="n">
        <v>6.726</v>
      </c>
      <c r="E271" s="0" t="n">
        <v>15671</v>
      </c>
      <c r="F271" s="0" t="n">
        <v>829455</v>
      </c>
    </row>
    <row r="272" customFormat="false" ht="13.8" hidden="false" customHeight="false" outlineLevel="0" collapsed="false">
      <c r="A272" s="0" t="n">
        <v>27100</v>
      </c>
      <c r="B272" s="0" t="n">
        <v>12.356</v>
      </c>
      <c r="C272" s="0" t="n">
        <v>3.044</v>
      </c>
      <c r="E272" s="0" t="n">
        <v>15617</v>
      </c>
      <c r="F272" s="0" t="n">
        <v>836015</v>
      </c>
    </row>
    <row r="273" customFormat="false" ht="13.8" hidden="false" customHeight="false" outlineLevel="0" collapsed="false">
      <c r="A273" s="0" t="n">
        <v>27200</v>
      </c>
      <c r="B273" s="0" t="n">
        <v>16.492</v>
      </c>
      <c r="C273" s="0" t="n">
        <v>14.423</v>
      </c>
      <c r="E273" s="0" t="n">
        <v>8754</v>
      </c>
      <c r="F273" s="0" t="n">
        <v>793375</v>
      </c>
    </row>
    <row r="274" customFormat="false" ht="13.8" hidden="false" customHeight="false" outlineLevel="0" collapsed="false">
      <c r="A274" s="0" t="n">
        <v>27300</v>
      </c>
      <c r="B274" s="0" t="n">
        <v>11.839</v>
      </c>
      <c r="C274" s="0" t="n">
        <v>7.806</v>
      </c>
      <c r="E274" s="0" t="n">
        <v>14602</v>
      </c>
      <c r="F274" s="0" t="n">
        <v>735993</v>
      </c>
    </row>
    <row r="275" customFormat="false" ht="13.8" hidden="false" customHeight="false" outlineLevel="0" collapsed="false">
      <c r="A275" s="0" t="n">
        <v>27400</v>
      </c>
      <c r="B275" s="0" t="n">
        <v>14.058</v>
      </c>
      <c r="C275" s="0" t="n">
        <v>5.313</v>
      </c>
      <c r="E275" s="0" t="n">
        <v>15668</v>
      </c>
      <c r="F275" s="0" t="n">
        <v>821003</v>
      </c>
    </row>
    <row r="276" customFormat="false" ht="13.8" hidden="false" customHeight="false" outlineLevel="0" collapsed="false">
      <c r="A276" s="0" t="n">
        <v>27500</v>
      </c>
      <c r="B276" s="0" t="n">
        <v>0</v>
      </c>
      <c r="C276" s="0" t="n">
        <v>1.038</v>
      </c>
      <c r="E276" s="0" t="n">
        <v>16278</v>
      </c>
      <c r="F276" s="0" t="n">
        <v>835682</v>
      </c>
    </row>
    <row r="277" customFormat="false" ht="13.8" hidden="false" customHeight="false" outlineLevel="0" collapsed="false">
      <c r="A277" s="0" t="n">
        <v>27600</v>
      </c>
      <c r="B277" s="0" t="n">
        <v>6.435</v>
      </c>
      <c r="C277" s="0" t="n">
        <v>1.038</v>
      </c>
      <c r="E277" s="0" t="n">
        <v>15620</v>
      </c>
      <c r="F277" s="0" t="n">
        <v>787192</v>
      </c>
    </row>
    <row r="278" customFormat="false" ht="13.8" hidden="false" customHeight="false" outlineLevel="0" collapsed="false">
      <c r="A278" s="0" t="n">
        <v>27700</v>
      </c>
      <c r="B278" s="0" t="n">
        <v>4.851</v>
      </c>
      <c r="C278" s="0" t="n">
        <v>1.029</v>
      </c>
      <c r="E278" s="0" t="n">
        <v>15687</v>
      </c>
      <c r="F278" s="0" t="n">
        <v>885868</v>
      </c>
    </row>
    <row r="279" customFormat="false" ht="13.8" hidden="false" customHeight="false" outlineLevel="0" collapsed="false">
      <c r="A279" s="0" t="n">
        <v>27800</v>
      </c>
      <c r="B279" s="0" t="n">
        <v>0</v>
      </c>
      <c r="C279" s="0" t="n">
        <v>2.004</v>
      </c>
      <c r="E279" s="0" t="n">
        <v>15618</v>
      </c>
      <c r="F279" s="0" t="n">
        <v>775585</v>
      </c>
    </row>
    <row r="280" customFormat="false" ht="13.8" hidden="false" customHeight="false" outlineLevel="0" collapsed="false">
      <c r="A280" s="0" t="n">
        <v>27900</v>
      </c>
      <c r="B280" s="0" t="n">
        <v>16.289</v>
      </c>
      <c r="C280" s="0" t="n">
        <v>13.956</v>
      </c>
      <c r="E280" s="0" t="n">
        <v>12938</v>
      </c>
      <c r="F280" s="0" t="n">
        <v>788588</v>
      </c>
    </row>
    <row r="281" customFormat="false" ht="13.8" hidden="false" customHeight="false" outlineLevel="0" collapsed="false">
      <c r="A281" s="0" t="n">
        <v>28000</v>
      </c>
      <c r="B281" s="0" t="n">
        <v>12.414</v>
      </c>
      <c r="C281" s="0" t="n">
        <v>9.394</v>
      </c>
      <c r="E281" s="0" t="n">
        <v>18553</v>
      </c>
      <c r="F281" s="0" t="n">
        <v>808593</v>
      </c>
    </row>
    <row r="282" customFormat="false" ht="13.8" hidden="false" customHeight="false" outlineLevel="0" collapsed="false">
      <c r="A282" s="0" t="n">
        <v>28100</v>
      </c>
      <c r="B282" s="0" t="n">
        <v>6.645</v>
      </c>
      <c r="C282" s="0" t="n">
        <v>15.365</v>
      </c>
      <c r="E282" s="0" t="n">
        <v>15673</v>
      </c>
      <c r="F282" s="0" t="n">
        <v>776713</v>
      </c>
    </row>
    <row r="283" customFormat="false" ht="13.8" hidden="false" customHeight="false" outlineLevel="0" collapsed="false">
      <c r="A283" s="0" t="n">
        <v>28200</v>
      </c>
      <c r="B283" s="0" t="n">
        <v>13.609</v>
      </c>
      <c r="C283" s="0" t="n">
        <v>9.46</v>
      </c>
      <c r="E283" s="0" t="n">
        <v>17346</v>
      </c>
      <c r="F283" s="0" t="n">
        <v>801603</v>
      </c>
    </row>
    <row r="284" customFormat="false" ht="13.8" hidden="false" customHeight="false" outlineLevel="0" collapsed="false">
      <c r="A284" s="0" t="n">
        <v>28300</v>
      </c>
      <c r="B284" s="0" t="n">
        <v>8.567</v>
      </c>
      <c r="C284" s="0" t="n">
        <v>6.866</v>
      </c>
      <c r="E284" s="0" t="n">
        <v>15626</v>
      </c>
      <c r="F284" s="0" t="n">
        <v>788559</v>
      </c>
    </row>
    <row r="285" customFormat="false" ht="13.8" hidden="false" customHeight="false" outlineLevel="0" collapsed="false">
      <c r="A285" s="0" t="n">
        <v>28400</v>
      </c>
      <c r="B285" s="0" t="n">
        <v>13.999</v>
      </c>
      <c r="C285" s="0" t="n">
        <v>3.947</v>
      </c>
      <c r="E285" s="0" t="n">
        <v>23754</v>
      </c>
      <c r="F285" s="0" t="n">
        <v>832956</v>
      </c>
    </row>
    <row r="286" customFormat="false" ht="13.8" hidden="false" customHeight="false" outlineLevel="0" collapsed="false">
      <c r="A286" s="0" t="n">
        <v>28500</v>
      </c>
      <c r="B286" s="0" t="n">
        <v>11.327</v>
      </c>
      <c r="C286" s="0" t="n">
        <v>13.713</v>
      </c>
      <c r="E286" s="0" t="n">
        <v>17556</v>
      </c>
      <c r="F286" s="0" t="n">
        <v>842273</v>
      </c>
    </row>
    <row r="287" customFormat="false" ht="13.8" hidden="false" customHeight="false" outlineLevel="0" collapsed="false">
      <c r="A287" s="0" t="n">
        <v>28600</v>
      </c>
      <c r="B287" s="0" t="n">
        <v>13.284</v>
      </c>
      <c r="C287" s="0" t="n">
        <v>10.74</v>
      </c>
      <c r="E287" s="0" t="n">
        <v>15614</v>
      </c>
      <c r="F287" s="0" t="n">
        <v>747790</v>
      </c>
    </row>
    <row r="288" customFormat="false" ht="13.8" hidden="false" customHeight="false" outlineLevel="0" collapsed="false">
      <c r="A288" s="0" t="n">
        <v>28700</v>
      </c>
      <c r="B288" s="0" t="n">
        <v>6.6</v>
      </c>
      <c r="C288" s="0" t="n">
        <v>1.003</v>
      </c>
      <c r="E288" s="0" t="n">
        <v>15617</v>
      </c>
      <c r="F288" s="0" t="n">
        <v>896368</v>
      </c>
    </row>
    <row r="289" customFormat="false" ht="13.8" hidden="false" customHeight="false" outlineLevel="0" collapsed="false">
      <c r="A289" s="0" t="n">
        <v>28800</v>
      </c>
      <c r="B289" s="0" t="n">
        <v>5.696</v>
      </c>
      <c r="C289" s="0" t="n">
        <v>10.667</v>
      </c>
      <c r="E289" s="0" t="n">
        <v>17329</v>
      </c>
      <c r="F289" s="0" t="n">
        <v>827587</v>
      </c>
    </row>
    <row r="290" customFormat="false" ht="13.8" hidden="false" customHeight="false" outlineLevel="0" collapsed="false">
      <c r="A290" s="0" t="n">
        <v>28900</v>
      </c>
      <c r="B290" s="0" t="n">
        <v>9.953</v>
      </c>
      <c r="C290" s="0" t="n">
        <v>10.421</v>
      </c>
      <c r="E290" s="0" t="n">
        <v>15620</v>
      </c>
      <c r="F290" s="0" t="n">
        <v>875877</v>
      </c>
    </row>
    <row r="291" customFormat="false" ht="13.8" hidden="false" customHeight="false" outlineLevel="0" collapsed="false">
      <c r="A291" s="0" t="n">
        <v>29000</v>
      </c>
      <c r="B291" s="0" t="n">
        <v>10.928</v>
      </c>
      <c r="C291" s="0" t="n">
        <v>8.677</v>
      </c>
      <c r="E291" s="0" t="n">
        <v>15622</v>
      </c>
      <c r="F291" s="0" t="n">
        <v>880889</v>
      </c>
    </row>
    <row r="292" customFormat="false" ht="13.8" hidden="false" customHeight="false" outlineLevel="0" collapsed="false">
      <c r="A292" s="0" t="n">
        <v>29100</v>
      </c>
      <c r="B292" s="0" t="n">
        <v>8.747</v>
      </c>
      <c r="C292" s="0" t="n">
        <v>6.284</v>
      </c>
      <c r="E292" s="0" t="n">
        <v>16695</v>
      </c>
      <c r="F292" s="0" t="n">
        <v>816590</v>
      </c>
    </row>
    <row r="293" customFormat="false" ht="13.8" hidden="false" customHeight="false" outlineLevel="0" collapsed="false">
      <c r="A293" s="0" t="n">
        <v>29200</v>
      </c>
      <c r="B293" s="0" t="n">
        <v>13.453</v>
      </c>
      <c r="C293" s="0" t="n">
        <v>3.466</v>
      </c>
      <c r="E293" s="0" t="n">
        <v>15630</v>
      </c>
      <c r="F293" s="0" t="n">
        <v>757563</v>
      </c>
    </row>
    <row r="294" customFormat="false" ht="13.8" hidden="false" customHeight="false" outlineLevel="0" collapsed="false">
      <c r="A294" s="0" t="n">
        <v>29300</v>
      </c>
      <c r="B294" s="0" t="n">
        <v>1.032</v>
      </c>
      <c r="C294" s="0" t="n">
        <v>11.28</v>
      </c>
      <c r="E294" s="0" t="n">
        <v>24674</v>
      </c>
      <c r="F294" s="0" t="n">
        <v>962299</v>
      </c>
    </row>
    <row r="295" customFormat="false" ht="13.8" hidden="false" customHeight="false" outlineLevel="0" collapsed="false">
      <c r="A295" s="0" t="n">
        <v>29400</v>
      </c>
      <c r="B295" s="0" t="n">
        <v>10.418</v>
      </c>
      <c r="C295" s="0" t="n">
        <v>7.602</v>
      </c>
      <c r="E295" s="0" t="n">
        <v>15627</v>
      </c>
      <c r="F295" s="0" t="n">
        <v>870294</v>
      </c>
    </row>
    <row r="296" customFormat="false" ht="13.8" hidden="false" customHeight="false" outlineLevel="0" collapsed="false">
      <c r="A296" s="0" t="n">
        <v>29500</v>
      </c>
      <c r="B296" s="0" t="n">
        <v>6.866</v>
      </c>
      <c r="C296" s="0" t="n">
        <v>6.845</v>
      </c>
      <c r="E296" s="0" t="n">
        <v>12131</v>
      </c>
      <c r="F296" s="0" t="n">
        <v>822490</v>
      </c>
    </row>
    <row r="297" customFormat="false" ht="13.8" hidden="false" customHeight="false" outlineLevel="0" collapsed="false">
      <c r="A297" s="0" t="n">
        <v>29600</v>
      </c>
      <c r="B297" s="0" t="n">
        <v>9.885</v>
      </c>
      <c r="C297" s="0" t="n">
        <v>7.721</v>
      </c>
      <c r="E297" s="0" t="n">
        <v>15621</v>
      </c>
      <c r="F297" s="0" t="n">
        <v>819616</v>
      </c>
    </row>
    <row r="298" customFormat="false" ht="13.8" hidden="false" customHeight="false" outlineLevel="0" collapsed="false">
      <c r="A298" s="0" t="n">
        <v>29700</v>
      </c>
      <c r="B298" s="0" t="n">
        <v>0</v>
      </c>
      <c r="C298" s="0" t="n">
        <v>2.941</v>
      </c>
      <c r="E298" s="0" t="n">
        <v>17761</v>
      </c>
      <c r="F298" s="0" t="n">
        <v>798902</v>
      </c>
    </row>
    <row r="299" customFormat="false" ht="13.8" hidden="false" customHeight="false" outlineLevel="0" collapsed="false">
      <c r="A299" s="0" t="n">
        <v>29800</v>
      </c>
      <c r="B299" s="0" t="n">
        <v>7.985</v>
      </c>
      <c r="C299" s="0" t="n">
        <v>1.025</v>
      </c>
      <c r="E299" s="0" t="n">
        <v>15621</v>
      </c>
      <c r="F299" s="0" t="n">
        <v>919217</v>
      </c>
    </row>
    <row r="300" customFormat="false" ht="13.8" hidden="false" customHeight="false" outlineLevel="0" collapsed="false">
      <c r="A300" s="0" t="n">
        <v>29900</v>
      </c>
      <c r="B300" s="0" t="n">
        <v>6.223</v>
      </c>
      <c r="C300" s="0" t="n">
        <v>1.043</v>
      </c>
      <c r="E300" s="0" t="n">
        <v>15622</v>
      </c>
      <c r="F300" s="0" t="n">
        <v>945266</v>
      </c>
    </row>
    <row r="301" customFormat="false" ht="13.8" hidden="false" customHeight="false" outlineLevel="0" collapsed="false">
      <c r="A301" s="0" t="n">
        <v>30000</v>
      </c>
      <c r="B301" s="0" t="n">
        <v>3.678</v>
      </c>
      <c r="C301" s="0" t="n">
        <v>8.806</v>
      </c>
      <c r="E301" s="0" t="n">
        <v>18291</v>
      </c>
      <c r="F301" s="0" t="n">
        <v>835957</v>
      </c>
    </row>
    <row r="302" customFormat="false" ht="13.8" hidden="false" customHeight="false" outlineLevel="0" collapsed="false">
      <c r="A302" s="0" t="n">
        <v>30100</v>
      </c>
      <c r="B302" s="0" t="n">
        <v>0</v>
      </c>
      <c r="C302" s="0" t="n">
        <v>7.317</v>
      </c>
      <c r="E302" s="0" t="n">
        <v>17677</v>
      </c>
      <c r="F302" s="0" t="n">
        <v>850164</v>
      </c>
    </row>
    <row r="303" customFormat="false" ht="13.8" hidden="false" customHeight="false" outlineLevel="0" collapsed="false">
      <c r="A303" s="0" t="n">
        <v>30200</v>
      </c>
      <c r="B303" s="0" t="n">
        <v>5.757</v>
      </c>
      <c r="C303" s="0" t="n">
        <v>4.711</v>
      </c>
      <c r="E303" s="0" t="n">
        <v>11380</v>
      </c>
      <c r="F303" s="0" t="n">
        <v>842022</v>
      </c>
    </row>
    <row r="304" customFormat="false" ht="13.8" hidden="false" customHeight="false" outlineLevel="0" collapsed="false">
      <c r="A304" s="0" t="n">
        <v>30300</v>
      </c>
      <c r="B304" s="0" t="n">
        <v>11.801</v>
      </c>
      <c r="C304" s="0" t="n">
        <v>3.33</v>
      </c>
      <c r="E304" s="0" t="n">
        <v>15626</v>
      </c>
      <c r="F304" s="0" t="n">
        <v>816726</v>
      </c>
    </row>
    <row r="305" customFormat="false" ht="13.8" hidden="false" customHeight="false" outlineLevel="0" collapsed="false">
      <c r="A305" s="0" t="n">
        <v>30400</v>
      </c>
      <c r="B305" s="0" t="n">
        <v>1.031</v>
      </c>
      <c r="C305" s="0" t="n">
        <v>12.444</v>
      </c>
      <c r="E305" s="0" t="n">
        <v>15622</v>
      </c>
      <c r="F305" s="0" t="n">
        <v>865180</v>
      </c>
    </row>
    <row r="306" customFormat="false" ht="13.8" hidden="false" customHeight="false" outlineLevel="0" collapsed="false">
      <c r="A306" s="0" t="n">
        <v>30500</v>
      </c>
      <c r="B306" s="0" t="n">
        <v>10.448</v>
      </c>
      <c r="C306" s="0" t="n">
        <v>8.68</v>
      </c>
      <c r="E306" s="0" t="n">
        <v>15622</v>
      </c>
      <c r="F306" s="0" t="n">
        <v>889327</v>
      </c>
    </row>
    <row r="307" customFormat="false" ht="13.8" hidden="false" customHeight="false" outlineLevel="0" collapsed="false">
      <c r="A307" s="0" t="n">
        <v>30600</v>
      </c>
      <c r="B307" s="0" t="n">
        <v>8.802</v>
      </c>
      <c r="C307" s="0" t="n">
        <v>7.562</v>
      </c>
      <c r="E307" s="0" t="n">
        <v>15621</v>
      </c>
      <c r="F307" s="0" t="n">
        <v>860443</v>
      </c>
    </row>
    <row r="308" customFormat="false" ht="13.8" hidden="false" customHeight="false" outlineLevel="0" collapsed="false">
      <c r="A308" s="0" t="n">
        <v>30700</v>
      </c>
      <c r="B308" s="0" t="n">
        <v>13.41</v>
      </c>
      <c r="C308" s="0" t="n">
        <v>9.884</v>
      </c>
      <c r="E308" s="0" t="n">
        <v>15622</v>
      </c>
      <c r="F308" s="0" t="n">
        <v>844115</v>
      </c>
    </row>
    <row r="309" customFormat="false" ht="13.8" hidden="false" customHeight="false" outlineLevel="0" collapsed="false">
      <c r="A309" s="0" t="n">
        <v>30800</v>
      </c>
      <c r="B309" s="0" t="n">
        <v>11.968</v>
      </c>
      <c r="C309" s="0" t="n">
        <v>3.291</v>
      </c>
      <c r="E309" s="0" t="n">
        <v>15622</v>
      </c>
      <c r="F309" s="0" t="n">
        <v>858830</v>
      </c>
    </row>
    <row r="310" customFormat="false" ht="13.8" hidden="false" customHeight="false" outlineLevel="0" collapsed="false">
      <c r="A310" s="0" t="n">
        <v>30900</v>
      </c>
      <c r="B310" s="0" t="n">
        <v>1.041</v>
      </c>
      <c r="C310" s="0" t="n">
        <v>7.73</v>
      </c>
      <c r="E310" s="0" t="n">
        <v>12811</v>
      </c>
      <c r="F310" s="0" t="n">
        <v>815923</v>
      </c>
    </row>
    <row r="311" customFormat="false" ht="13.8" hidden="false" customHeight="false" outlineLevel="0" collapsed="false">
      <c r="A311" s="0" t="n">
        <v>31000</v>
      </c>
      <c r="B311" s="0" t="n">
        <v>8.49</v>
      </c>
      <c r="C311" s="0" t="n">
        <v>5.857</v>
      </c>
      <c r="E311" s="0" t="n">
        <v>15621</v>
      </c>
      <c r="F311" s="0" t="n">
        <v>917962</v>
      </c>
    </row>
    <row r="312" customFormat="false" ht="13.8" hidden="false" customHeight="false" outlineLevel="0" collapsed="false">
      <c r="A312" s="0" t="n">
        <v>31100</v>
      </c>
      <c r="B312" s="0" t="n">
        <v>11.812</v>
      </c>
      <c r="C312" s="0" t="n">
        <v>2.279</v>
      </c>
      <c r="E312" s="0" t="n">
        <v>13044</v>
      </c>
      <c r="F312" s="0" t="n">
        <v>890915</v>
      </c>
    </row>
    <row r="313" customFormat="false" ht="13.8" hidden="false" customHeight="false" outlineLevel="0" collapsed="false">
      <c r="A313" s="0" t="n">
        <v>31200</v>
      </c>
      <c r="B313" s="0" t="n">
        <v>2.631</v>
      </c>
      <c r="C313" s="0" t="n">
        <v>7.567</v>
      </c>
      <c r="E313" s="0" t="n">
        <v>12609</v>
      </c>
      <c r="F313" s="0" t="n">
        <v>851501</v>
      </c>
    </row>
    <row r="314" customFormat="false" ht="13.8" hidden="false" customHeight="false" outlineLevel="0" collapsed="false">
      <c r="A314" s="0" t="n">
        <v>31300</v>
      </c>
      <c r="B314" s="0" t="n">
        <v>7.285</v>
      </c>
      <c r="C314" s="0" t="n">
        <v>5.796</v>
      </c>
      <c r="E314" s="0" t="n">
        <v>13052</v>
      </c>
      <c r="F314" s="0" t="n">
        <v>811887</v>
      </c>
    </row>
    <row r="315" customFormat="false" ht="13.8" hidden="false" customHeight="false" outlineLevel="0" collapsed="false">
      <c r="A315" s="0" t="n">
        <v>31400</v>
      </c>
      <c r="B315" s="0" t="n">
        <v>6.87</v>
      </c>
      <c r="C315" s="0" t="n">
        <v>7.532</v>
      </c>
      <c r="E315" s="0" t="n">
        <v>21982</v>
      </c>
      <c r="F315" s="0" t="n">
        <v>872930</v>
      </c>
    </row>
    <row r="316" customFormat="false" ht="13.8" hidden="false" customHeight="false" outlineLevel="0" collapsed="false">
      <c r="A316" s="0" t="n">
        <v>31500</v>
      </c>
      <c r="B316" s="0" t="n">
        <v>7.307</v>
      </c>
      <c r="C316" s="0" t="n">
        <v>7.026</v>
      </c>
      <c r="E316" s="0" t="n">
        <v>15620</v>
      </c>
      <c r="F316" s="0" t="n">
        <v>828326</v>
      </c>
    </row>
    <row r="317" customFormat="false" ht="13.8" hidden="false" customHeight="false" outlineLevel="0" collapsed="false">
      <c r="A317" s="0" t="n">
        <v>31600</v>
      </c>
      <c r="B317" s="0" t="n">
        <v>8.651</v>
      </c>
      <c r="C317" s="0" t="n">
        <v>7.206</v>
      </c>
      <c r="E317" s="0" t="n">
        <v>13549</v>
      </c>
      <c r="F317" s="0" t="n">
        <v>834562</v>
      </c>
    </row>
    <row r="318" customFormat="false" ht="13.8" hidden="false" customHeight="false" outlineLevel="0" collapsed="false">
      <c r="A318" s="0" t="n">
        <v>31700</v>
      </c>
      <c r="B318" s="0" t="n">
        <v>7.672</v>
      </c>
      <c r="C318" s="0" t="n">
        <v>7.221</v>
      </c>
      <c r="E318" s="0" t="n">
        <v>31190</v>
      </c>
      <c r="F318" s="0" t="n">
        <v>883579</v>
      </c>
    </row>
    <row r="319" customFormat="false" ht="13.8" hidden="false" customHeight="false" outlineLevel="0" collapsed="false">
      <c r="A319" s="0" t="n">
        <v>31800</v>
      </c>
      <c r="B319" s="0" t="n">
        <v>14.35</v>
      </c>
      <c r="C319" s="0" t="n">
        <v>7.453</v>
      </c>
      <c r="E319" s="0" t="n">
        <v>33456</v>
      </c>
      <c r="F319" s="0" t="n">
        <v>828428</v>
      </c>
    </row>
    <row r="320" customFormat="false" ht="13.8" hidden="false" customHeight="false" outlineLevel="0" collapsed="false">
      <c r="A320" s="0" t="n">
        <v>31900</v>
      </c>
      <c r="B320" s="0" t="n">
        <v>7.258</v>
      </c>
      <c r="C320" s="0" t="n">
        <v>6.808</v>
      </c>
      <c r="E320" s="0" t="n">
        <v>23930</v>
      </c>
      <c r="F320" s="0" t="n">
        <v>813953</v>
      </c>
    </row>
    <row r="321" customFormat="false" ht="13.8" hidden="false" customHeight="false" outlineLevel="0" collapsed="false">
      <c r="A321" s="0" t="n">
        <v>32000</v>
      </c>
      <c r="B321" s="0" t="n">
        <v>7.246</v>
      </c>
      <c r="C321" s="0" t="n">
        <v>6.641</v>
      </c>
      <c r="E321" s="0" t="n">
        <v>15620</v>
      </c>
      <c r="F321" s="0" t="n">
        <v>860268</v>
      </c>
    </row>
    <row r="322" customFormat="false" ht="13.8" hidden="false" customHeight="false" outlineLevel="0" collapsed="false">
      <c r="A322" s="0" t="n">
        <v>32100</v>
      </c>
      <c r="B322" s="0" t="n">
        <v>6.756</v>
      </c>
      <c r="C322" s="0" t="n">
        <v>6.221</v>
      </c>
      <c r="E322" s="0" t="n">
        <v>10029</v>
      </c>
      <c r="F322" s="0" t="n">
        <v>856137</v>
      </c>
    </row>
    <row r="323" customFormat="false" ht="13.8" hidden="false" customHeight="false" outlineLevel="0" collapsed="false">
      <c r="A323" s="0" t="n">
        <v>32200</v>
      </c>
      <c r="B323" s="0" t="n">
        <v>14.429</v>
      </c>
      <c r="C323" s="0" t="n">
        <v>5.804</v>
      </c>
      <c r="E323" s="0" t="n">
        <v>15620</v>
      </c>
      <c r="F323" s="0" t="n">
        <v>895832</v>
      </c>
    </row>
    <row r="324" customFormat="false" ht="13.8" hidden="false" customHeight="false" outlineLevel="0" collapsed="false">
      <c r="A324" s="0" t="n">
        <v>32300</v>
      </c>
      <c r="B324" s="0" t="n">
        <v>14.561</v>
      </c>
      <c r="C324" s="0" t="n">
        <v>6.259</v>
      </c>
      <c r="E324" s="0" t="n">
        <v>15622</v>
      </c>
      <c r="F324" s="0" t="n">
        <v>803729</v>
      </c>
    </row>
    <row r="325" customFormat="false" ht="13.8" hidden="false" customHeight="false" outlineLevel="0" collapsed="false">
      <c r="A325" s="0" t="n">
        <v>32400</v>
      </c>
      <c r="B325" s="0" t="n">
        <v>6.62</v>
      </c>
      <c r="C325" s="0" t="n">
        <v>11.769</v>
      </c>
      <c r="E325" s="0" t="n">
        <v>15658</v>
      </c>
      <c r="F325" s="0" t="n">
        <v>841549</v>
      </c>
    </row>
    <row r="326" customFormat="false" ht="13.8" hidden="false" customHeight="false" outlineLevel="0" collapsed="false">
      <c r="A326" s="0" t="n">
        <v>32500</v>
      </c>
      <c r="B326" s="0" t="n">
        <v>11.424</v>
      </c>
      <c r="C326" s="0" t="n">
        <v>8.748</v>
      </c>
      <c r="E326" s="0" t="n">
        <v>15613</v>
      </c>
      <c r="F326" s="0" t="n">
        <v>880189</v>
      </c>
    </row>
    <row r="327" customFormat="false" ht="13.8" hidden="false" customHeight="false" outlineLevel="0" collapsed="false">
      <c r="A327" s="0" t="n">
        <v>32600</v>
      </c>
      <c r="B327" s="0" t="n">
        <v>10.951</v>
      </c>
      <c r="C327" s="0" t="n">
        <v>9.816</v>
      </c>
      <c r="E327" s="0" t="n">
        <v>15614</v>
      </c>
      <c r="F327" s="0" t="n">
        <v>930410</v>
      </c>
    </row>
    <row r="328" customFormat="false" ht="13.8" hidden="false" customHeight="false" outlineLevel="0" collapsed="false">
      <c r="A328" s="0" t="n">
        <v>32700</v>
      </c>
      <c r="B328" s="0" t="n">
        <v>10.453</v>
      </c>
      <c r="C328" s="0" t="n">
        <v>8.737</v>
      </c>
      <c r="E328" s="0" t="n">
        <v>16206</v>
      </c>
      <c r="F328" s="0" t="n">
        <v>797123</v>
      </c>
    </row>
    <row r="329" customFormat="false" ht="13.8" hidden="false" customHeight="false" outlineLevel="0" collapsed="false">
      <c r="A329" s="0" t="n">
        <v>32800</v>
      </c>
      <c r="B329" s="0" t="n">
        <v>10.503</v>
      </c>
      <c r="C329" s="0" t="n">
        <v>8.714</v>
      </c>
      <c r="E329" s="0" t="n">
        <v>12549</v>
      </c>
      <c r="F329" s="0" t="n">
        <v>882804</v>
      </c>
    </row>
    <row r="330" customFormat="false" ht="13.8" hidden="false" customHeight="false" outlineLevel="0" collapsed="false">
      <c r="A330" s="0" t="n">
        <v>32900</v>
      </c>
      <c r="B330" s="0" t="n">
        <v>10.469</v>
      </c>
      <c r="C330" s="0" t="n">
        <v>9.742</v>
      </c>
      <c r="E330" s="0" t="n">
        <v>15621</v>
      </c>
      <c r="F330" s="0" t="n">
        <v>918149</v>
      </c>
    </row>
    <row r="331" customFormat="false" ht="13.8" hidden="false" customHeight="false" outlineLevel="0" collapsed="false">
      <c r="A331" s="0" t="n">
        <v>33000</v>
      </c>
      <c r="B331" s="0" t="n">
        <v>11.261</v>
      </c>
      <c r="C331" s="0" t="n">
        <v>9.75</v>
      </c>
      <c r="E331" s="0" t="n">
        <v>15620</v>
      </c>
      <c r="F331" s="0" t="n">
        <v>934287</v>
      </c>
    </row>
    <row r="332" customFormat="false" ht="13.8" hidden="false" customHeight="false" outlineLevel="0" collapsed="false">
      <c r="A332" s="0" t="n">
        <v>33100</v>
      </c>
      <c r="B332" s="0" t="n">
        <v>8.881</v>
      </c>
      <c r="C332" s="0" t="n">
        <v>8.735</v>
      </c>
      <c r="E332" s="0" t="n">
        <v>14505</v>
      </c>
      <c r="F332" s="0" t="n">
        <v>818756</v>
      </c>
    </row>
    <row r="333" customFormat="false" ht="13.8" hidden="false" customHeight="false" outlineLevel="0" collapsed="false">
      <c r="A333" s="0" t="n">
        <v>33200</v>
      </c>
      <c r="B333" s="0" t="n">
        <v>0</v>
      </c>
      <c r="C333" s="0" t="n">
        <v>1.034</v>
      </c>
      <c r="E333" s="0" t="n">
        <v>15621</v>
      </c>
      <c r="F333" s="0" t="n">
        <v>876087</v>
      </c>
    </row>
    <row r="334" customFormat="false" ht="13.8" hidden="false" customHeight="false" outlineLevel="0" collapsed="false">
      <c r="A334" s="0" t="n">
        <v>33300</v>
      </c>
      <c r="B334" s="0" t="n">
        <v>1.045</v>
      </c>
      <c r="C334" s="0" t="n">
        <v>2.041</v>
      </c>
      <c r="E334" s="0" t="n">
        <v>15621</v>
      </c>
      <c r="F334" s="0" t="n">
        <v>890005</v>
      </c>
    </row>
    <row r="335" customFormat="false" ht="13.8" hidden="false" customHeight="false" outlineLevel="0" collapsed="false">
      <c r="A335" s="0" t="n">
        <v>33400</v>
      </c>
      <c r="B335" s="0" t="n">
        <v>1.042</v>
      </c>
      <c r="C335" s="0" t="n">
        <v>8.698</v>
      </c>
      <c r="E335" s="0" t="n">
        <v>17532</v>
      </c>
      <c r="F335" s="0" t="n">
        <v>855205</v>
      </c>
    </row>
    <row r="336" customFormat="false" ht="13.8" hidden="false" customHeight="false" outlineLevel="0" collapsed="false">
      <c r="A336" s="0" t="n">
        <v>33500</v>
      </c>
      <c r="B336" s="0" t="n">
        <v>8.191</v>
      </c>
      <c r="C336" s="0" t="n">
        <v>6.689</v>
      </c>
      <c r="E336" s="0" t="n">
        <v>15740</v>
      </c>
      <c r="F336" s="0" t="n">
        <v>822209</v>
      </c>
    </row>
    <row r="337" customFormat="false" ht="13.8" hidden="false" customHeight="false" outlineLevel="0" collapsed="false">
      <c r="A337" s="0" t="n">
        <v>33600</v>
      </c>
      <c r="B337" s="0" t="n">
        <v>6.818</v>
      </c>
      <c r="C337" s="0" t="n">
        <v>5.48</v>
      </c>
      <c r="E337" s="0" t="n">
        <v>15627</v>
      </c>
      <c r="F337" s="0" t="n">
        <v>917725</v>
      </c>
    </row>
    <row r="338" customFormat="false" ht="13.8" hidden="false" customHeight="false" outlineLevel="0" collapsed="false">
      <c r="A338" s="0" t="n">
        <v>33700</v>
      </c>
      <c r="B338" s="0" t="n">
        <v>13.002</v>
      </c>
      <c r="C338" s="0" t="n">
        <v>4.17</v>
      </c>
      <c r="E338" s="0" t="n">
        <v>15621</v>
      </c>
      <c r="F338" s="0" t="n">
        <v>964051</v>
      </c>
    </row>
    <row r="339" customFormat="false" ht="13.8" hidden="false" customHeight="false" outlineLevel="0" collapsed="false">
      <c r="A339" s="0" t="n">
        <v>33800</v>
      </c>
      <c r="B339" s="0" t="n">
        <v>1.034</v>
      </c>
      <c r="C339" s="0" t="n">
        <v>7.479</v>
      </c>
      <c r="E339" s="0" t="n">
        <v>15621</v>
      </c>
      <c r="F339" s="0" t="n">
        <v>876895</v>
      </c>
    </row>
    <row r="340" customFormat="false" ht="13.8" hidden="false" customHeight="false" outlineLevel="0" collapsed="false">
      <c r="A340" s="0" t="n">
        <v>33900</v>
      </c>
      <c r="B340" s="0" t="n">
        <v>7.181</v>
      </c>
      <c r="C340" s="0" t="n">
        <v>5.357</v>
      </c>
      <c r="E340" s="0" t="n">
        <v>16969</v>
      </c>
      <c r="F340" s="0" t="n">
        <v>929826</v>
      </c>
    </row>
    <row r="341" customFormat="false" ht="13.8" hidden="false" customHeight="false" outlineLevel="0" collapsed="false">
      <c r="A341" s="0" t="n">
        <v>34000</v>
      </c>
      <c r="B341" s="0" t="n">
        <v>12.13</v>
      </c>
      <c r="C341" s="0" t="n">
        <v>3.832</v>
      </c>
      <c r="E341" s="0" t="n">
        <v>15618</v>
      </c>
      <c r="F341" s="0" t="n">
        <v>933956</v>
      </c>
    </row>
    <row r="342" customFormat="false" ht="13.8" hidden="false" customHeight="false" outlineLevel="0" collapsed="false">
      <c r="A342" s="0" t="n">
        <v>34100</v>
      </c>
      <c r="B342" s="0" t="n">
        <v>2.497</v>
      </c>
      <c r="C342" s="0" t="n">
        <v>9.048</v>
      </c>
      <c r="E342" s="0" t="n">
        <v>15630</v>
      </c>
      <c r="F342" s="0" t="n">
        <v>807851</v>
      </c>
    </row>
    <row r="343" customFormat="false" ht="13.8" hidden="false" customHeight="false" outlineLevel="0" collapsed="false">
      <c r="A343" s="0" t="n">
        <v>34200</v>
      </c>
      <c r="B343" s="0" t="n">
        <v>2.258</v>
      </c>
      <c r="C343" s="0" t="n">
        <v>3.005</v>
      </c>
      <c r="E343" s="0" t="n">
        <v>22137</v>
      </c>
      <c r="F343" s="0" t="n">
        <v>929899</v>
      </c>
    </row>
    <row r="344" customFormat="false" ht="13.8" hidden="false" customHeight="false" outlineLevel="0" collapsed="false">
      <c r="A344" s="0" t="n">
        <v>34300</v>
      </c>
      <c r="B344" s="0" t="n">
        <v>2.595</v>
      </c>
      <c r="C344" s="0" t="n">
        <v>7.736</v>
      </c>
      <c r="E344" s="0" t="n">
        <v>17097</v>
      </c>
      <c r="F344" s="0" t="n">
        <v>936172</v>
      </c>
    </row>
    <row r="345" customFormat="false" ht="13.8" hidden="false" customHeight="false" outlineLevel="0" collapsed="false">
      <c r="A345" s="0" t="n">
        <v>34400</v>
      </c>
      <c r="B345" s="0" t="n">
        <v>1.03</v>
      </c>
      <c r="C345" s="0" t="n">
        <v>2.74</v>
      </c>
      <c r="E345" s="0" t="n">
        <v>18662</v>
      </c>
      <c r="F345" s="0" t="n">
        <v>849611</v>
      </c>
    </row>
    <row r="346" customFormat="false" ht="13.8" hidden="false" customHeight="false" outlineLevel="0" collapsed="false">
      <c r="A346" s="0" t="n">
        <v>34500</v>
      </c>
      <c r="B346" s="0" t="n">
        <v>2.992</v>
      </c>
      <c r="C346" s="0" t="n">
        <v>12.83</v>
      </c>
      <c r="E346" s="0" t="n">
        <v>9991</v>
      </c>
      <c r="F346" s="0" t="n">
        <v>870389</v>
      </c>
    </row>
    <row r="347" customFormat="false" ht="13.8" hidden="false" customHeight="false" outlineLevel="0" collapsed="false">
      <c r="A347" s="0" t="n">
        <v>34600</v>
      </c>
      <c r="B347" s="0" t="n">
        <v>8.751</v>
      </c>
      <c r="C347" s="0" t="n">
        <v>5.509</v>
      </c>
      <c r="E347" s="0" t="n">
        <v>15619</v>
      </c>
      <c r="F347" s="0" t="n">
        <v>840490</v>
      </c>
    </row>
    <row r="348" customFormat="false" ht="13.8" hidden="false" customHeight="false" outlineLevel="0" collapsed="false">
      <c r="A348" s="0" t="n">
        <v>34700</v>
      </c>
      <c r="B348" s="0" t="n">
        <v>17.103</v>
      </c>
      <c r="C348" s="0" t="n">
        <v>11.69</v>
      </c>
      <c r="E348" s="0" t="n">
        <v>17168</v>
      </c>
      <c r="F348" s="0" t="n">
        <v>865817</v>
      </c>
    </row>
    <row r="349" customFormat="false" ht="13.8" hidden="false" customHeight="false" outlineLevel="0" collapsed="false">
      <c r="A349" s="0" t="n">
        <v>34800</v>
      </c>
      <c r="B349" s="0" t="n">
        <v>9.023</v>
      </c>
      <c r="C349" s="0" t="n">
        <v>5.368</v>
      </c>
      <c r="E349" s="0" t="n">
        <v>15669</v>
      </c>
      <c r="F349" s="0" t="n">
        <v>875432</v>
      </c>
    </row>
    <row r="350" customFormat="false" ht="13.8" hidden="false" customHeight="false" outlineLevel="0" collapsed="false">
      <c r="A350" s="0" t="n">
        <v>34900</v>
      </c>
      <c r="B350" s="0" t="n">
        <v>18.281</v>
      </c>
      <c r="C350" s="0" t="n">
        <v>12.33</v>
      </c>
      <c r="E350" s="0" t="n">
        <v>15620</v>
      </c>
      <c r="F350" s="0" t="n">
        <v>897246</v>
      </c>
    </row>
    <row r="351" customFormat="false" ht="13.8" hidden="false" customHeight="false" outlineLevel="0" collapsed="false">
      <c r="A351" s="0" t="n">
        <v>35000</v>
      </c>
      <c r="B351" s="0" t="n">
        <v>8.25</v>
      </c>
      <c r="C351" s="0" t="n">
        <v>4.746</v>
      </c>
      <c r="E351" s="0" t="n">
        <v>23893</v>
      </c>
      <c r="F351" s="0" t="n">
        <v>841665</v>
      </c>
    </row>
    <row r="352" customFormat="false" ht="13.8" hidden="false" customHeight="false" outlineLevel="0" collapsed="false">
      <c r="A352" s="0" t="n">
        <v>35100</v>
      </c>
      <c r="B352" s="0" t="n">
        <v>17.004</v>
      </c>
      <c r="C352" s="0" t="n">
        <v>12.812</v>
      </c>
      <c r="E352" s="0" t="n">
        <v>31246</v>
      </c>
      <c r="F352" s="0" t="n">
        <v>827663</v>
      </c>
    </row>
    <row r="353" customFormat="false" ht="13.8" hidden="false" customHeight="false" outlineLevel="0" collapsed="false">
      <c r="A353" s="0" t="n">
        <v>35200</v>
      </c>
      <c r="B353" s="0" t="n">
        <v>10.609</v>
      </c>
      <c r="C353" s="0" t="n">
        <v>0.998</v>
      </c>
      <c r="E353" s="0" t="n">
        <v>15622</v>
      </c>
      <c r="F353" s="0" t="n">
        <v>831281</v>
      </c>
    </row>
    <row r="354" customFormat="false" ht="13.8" hidden="false" customHeight="false" outlineLevel="0" collapsed="false">
      <c r="A354" s="0" t="n">
        <v>35300</v>
      </c>
      <c r="B354" s="0" t="n">
        <v>6.025</v>
      </c>
      <c r="C354" s="0" t="n">
        <v>6.735</v>
      </c>
      <c r="E354" s="0" t="n">
        <v>17792</v>
      </c>
      <c r="F354" s="0" t="n">
        <v>812549</v>
      </c>
    </row>
    <row r="355" customFormat="false" ht="13.8" hidden="false" customHeight="false" outlineLevel="0" collapsed="false">
      <c r="A355" s="0" t="n">
        <v>35400</v>
      </c>
      <c r="B355" s="0" t="n">
        <v>5.142</v>
      </c>
      <c r="C355" s="0" t="n">
        <v>8.424</v>
      </c>
      <c r="E355" s="0" t="n">
        <v>15624</v>
      </c>
      <c r="F355" s="0" t="n">
        <v>849618</v>
      </c>
    </row>
    <row r="356" customFormat="false" ht="13.8" hidden="false" customHeight="false" outlineLevel="0" collapsed="false">
      <c r="A356" s="0" t="n">
        <v>35500</v>
      </c>
      <c r="B356" s="0" t="n">
        <v>4.512</v>
      </c>
      <c r="C356" s="0" t="n">
        <v>8.561</v>
      </c>
      <c r="E356" s="0" t="n">
        <v>15616</v>
      </c>
      <c r="F356" s="0" t="n">
        <v>869818</v>
      </c>
    </row>
    <row r="357" customFormat="false" ht="13.8" hidden="false" customHeight="false" outlineLevel="0" collapsed="false">
      <c r="A357" s="0" t="n">
        <v>35600</v>
      </c>
      <c r="B357" s="0" t="n">
        <v>1.972</v>
      </c>
      <c r="C357" s="0" t="n">
        <v>1.034</v>
      </c>
      <c r="E357" s="0" t="n">
        <v>15620</v>
      </c>
      <c r="F357" s="0" t="n">
        <v>916828</v>
      </c>
    </row>
    <row r="358" customFormat="false" ht="13.8" hidden="false" customHeight="false" outlineLevel="0" collapsed="false">
      <c r="A358" s="0" t="n">
        <v>35700</v>
      </c>
      <c r="B358" s="0" t="n">
        <v>2.05</v>
      </c>
      <c r="C358" s="0" t="n">
        <v>1.987</v>
      </c>
      <c r="E358" s="0" t="n">
        <v>15821</v>
      </c>
      <c r="F358" s="0" t="n">
        <v>950197</v>
      </c>
    </row>
    <row r="359" customFormat="false" ht="13.8" hidden="false" customHeight="false" outlineLevel="0" collapsed="false">
      <c r="A359" s="0" t="n">
        <v>35800</v>
      </c>
      <c r="B359" s="0" t="n">
        <v>0</v>
      </c>
      <c r="C359" s="0" t="n">
        <v>2.028</v>
      </c>
      <c r="E359" s="0" t="n">
        <v>15623</v>
      </c>
      <c r="F359" s="0" t="n">
        <v>872913</v>
      </c>
    </row>
    <row r="360" customFormat="false" ht="13.8" hidden="false" customHeight="false" outlineLevel="0" collapsed="false">
      <c r="A360" s="0" t="n">
        <v>35900</v>
      </c>
      <c r="B360" s="0" t="n">
        <v>13.935</v>
      </c>
      <c r="C360" s="0" t="n">
        <v>9.935</v>
      </c>
      <c r="E360" s="0" t="n">
        <v>17077</v>
      </c>
      <c r="F360" s="0" t="n">
        <v>843299</v>
      </c>
    </row>
    <row r="361" customFormat="false" ht="13.8" hidden="false" customHeight="false" outlineLevel="0" collapsed="false">
      <c r="A361" s="0" t="n">
        <v>36000</v>
      </c>
      <c r="B361" s="0" t="n">
        <v>10.281</v>
      </c>
      <c r="C361" s="0" t="n">
        <v>10.14</v>
      </c>
      <c r="E361" s="0" t="n">
        <v>16043</v>
      </c>
      <c r="F361" s="0" t="n">
        <v>841135</v>
      </c>
    </row>
    <row r="362" customFormat="false" ht="13.8" hidden="false" customHeight="false" outlineLevel="0" collapsed="false">
      <c r="A362" s="0" t="n">
        <v>36100</v>
      </c>
      <c r="B362" s="0" t="n">
        <v>11.75</v>
      </c>
      <c r="C362" s="0" t="n">
        <v>8.713</v>
      </c>
      <c r="E362" s="0" t="n">
        <v>22361</v>
      </c>
      <c r="F362" s="0" t="n">
        <v>1005707</v>
      </c>
    </row>
    <row r="363" customFormat="false" ht="13.8" hidden="false" customHeight="false" outlineLevel="0" collapsed="false">
      <c r="A363" s="0" t="n">
        <v>36200</v>
      </c>
      <c r="B363" s="0" t="n">
        <v>8.982</v>
      </c>
      <c r="C363" s="0" t="n">
        <v>8.038</v>
      </c>
      <c r="E363" s="0" t="n">
        <v>15627</v>
      </c>
      <c r="F363" s="0" t="n">
        <v>912372</v>
      </c>
    </row>
    <row r="364" customFormat="false" ht="13.8" hidden="false" customHeight="false" outlineLevel="0" collapsed="false">
      <c r="A364" s="0" t="n">
        <v>36300</v>
      </c>
      <c r="B364" s="0" t="n">
        <v>9.147</v>
      </c>
      <c r="C364" s="0" t="n">
        <v>10.018</v>
      </c>
      <c r="E364" s="0" t="n">
        <v>15679</v>
      </c>
      <c r="F364" s="0" t="n">
        <v>870784</v>
      </c>
    </row>
    <row r="365" customFormat="false" ht="13.8" hidden="false" customHeight="false" outlineLevel="0" collapsed="false">
      <c r="A365" s="0" t="n">
        <v>36400</v>
      </c>
      <c r="B365" s="0" t="n">
        <v>0</v>
      </c>
      <c r="C365" s="0" t="n">
        <v>6.129</v>
      </c>
      <c r="E365" s="0" t="n">
        <v>16560</v>
      </c>
      <c r="F365" s="0" t="n">
        <v>880974</v>
      </c>
    </row>
    <row r="366" customFormat="false" ht="13.8" hidden="false" customHeight="false" outlineLevel="0" collapsed="false">
      <c r="A366" s="0" t="n">
        <v>36500</v>
      </c>
      <c r="B366" s="0" t="n">
        <v>1.785</v>
      </c>
      <c r="C366" s="0" t="n">
        <v>6.812</v>
      </c>
      <c r="E366" s="0" t="n">
        <v>11104</v>
      </c>
      <c r="F366" s="0" t="n">
        <v>976108</v>
      </c>
    </row>
    <row r="367" customFormat="false" ht="13.8" hidden="false" customHeight="false" outlineLevel="0" collapsed="false">
      <c r="A367" s="0" t="n">
        <v>36600</v>
      </c>
      <c r="B367" s="0" t="n">
        <v>10.289</v>
      </c>
      <c r="C367" s="0" t="n">
        <v>9.594</v>
      </c>
      <c r="E367" s="0" t="n">
        <v>15666</v>
      </c>
      <c r="F367" s="0" t="n">
        <v>951737</v>
      </c>
    </row>
    <row r="368" customFormat="false" ht="13.8" hidden="false" customHeight="false" outlineLevel="0" collapsed="false">
      <c r="A368" s="0" t="n">
        <v>36700</v>
      </c>
      <c r="B368" s="0" t="n">
        <v>0</v>
      </c>
      <c r="C368" s="0" t="n">
        <v>13.785</v>
      </c>
      <c r="E368" s="0" t="n">
        <v>15625</v>
      </c>
      <c r="F368" s="0" t="n">
        <v>882371</v>
      </c>
    </row>
    <row r="369" customFormat="false" ht="13.8" hidden="false" customHeight="false" outlineLevel="0" collapsed="false">
      <c r="A369" s="0" t="n">
        <v>36800</v>
      </c>
      <c r="B369" s="0" t="n">
        <v>14.54</v>
      </c>
      <c r="C369" s="0" t="n">
        <v>1.031</v>
      </c>
      <c r="E369" s="0" t="n">
        <v>15647</v>
      </c>
      <c r="F369" s="0" t="n">
        <v>904263</v>
      </c>
    </row>
    <row r="370" customFormat="false" ht="13.8" hidden="false" customHeight="false" outlineLevel="0" collapsed="false">
      <c r="A370" s="0" t="n">
        <v>36900</v>
      </c>
      <c r="B370" s="0" t="n">
        <v>13.368</v>
      </c>
      <c r="C370" s="0" t="n">
        <v>8.787</v>
      </c>
      <c r="E370" s="0" t="n">
        <v>15622</v>
      </c>
      <c r="F370" s="0" t="n">
        <v>955200</v>
      </c>
    </row>
    <row r="371" customFormat="false" ht="13.8" hidden="false" customHeight="false" outlineLevel="0" collapsed="false">
      <c r="A371" s="0" t="n">
        <v>37000</v>
      </c>
      <c r="B371" s="0" t="n">
        <v>8.659</v>
      </c>
      <c r="C371" s="0" t="n">
        <v>8.804</v>
      </c>
      <c r="E371" s="0" t="n">
        <v>15623</v>
      </c>
      <c r="F371" s="0" t="n">
        <v>874985</v>
      </c>
    </row>
    <row r="372" customFormat="false" ht="13.8" hidden="false" customHeight="false" outlineLevel="0" collapsed="false">
      <c r="A372" s="0" t="n">
        <v>37100</v>
      </c>
      <c r="B372" s="0" t="n">
        <v>9.243</v>
      </c>
      <c r="C372" s="0" t="n">
        <v>9.649</v>
      </c>
      <c r="E372" s="0" t="n">
        <v>15624</v>
      </c>
      <c r="F372" s="0" t="n">
        <v>930862</v>
      </c>
    </row>
    <row r="373" customFormat="false" ht="13.8" hidden="false" customHeight="false" outlineLevel="0" collapsed="false">
      <c r="A373" s="0" t="n">
        <v>37200</v>
      </c>
      <c r="B373" s="0" t="n">
        <v>14.785</v>
      </c>
      <c r="C373" s="0" t="n">
        <v>8.309</v>
      </c>
      <c r="E373" s="0" t="n">
        <v>28761</v>
      </c>
      <c r="F373" s="0" t="n">
        <v>945468</v>
      </c>
    </row>
    <row r="374" customFormat="false" ht="13.8" hidden="false" customHeight="false" outlineLevel="0" collapsed="false">
      <c r="A374" s="0" t="n">
        <v>37300</v>
      </c>
      <c r="B374" s="0" t="n">
        <v>8.308</v>
      </c>
      <c r="C374" s="0" t="n">
        <v>7.563</v>
      </c>
      <c r="E374" s="0" t="n">
        <v>31917</v>
      </c>
      <c r="F374" s="0" t="n">
        <v>944809</v>
      </c>
    </row>
    <row r="375" customFormat="false" ht="13.8" hidden="false" customHeight="false" outlineLevel="0" collapsed="false">
      <c r="A375" s="0" t="n">
        <v>37400</v>
      </c>
      <c r="B375" s="0" t="n">
        <v>8.085</v>
      </c>
      <c r="C375" s="0" t="n">
        <v>7.207</v>
      </c>
      <c r="E375" s="0" t="n">
        <v>24244</v>
      </c>
      <c r="F375" s="0" t="n">
        <v>992373</v>
      </c>
    </row>
    <row r="376" customFormat="false" ht="13.8" hidden="false" customHeight="false" outlineLevel="0" collapsed="false">
      <c r="A376" s="0" t="n">
        <v>37500</v>
      </c>
      <c r="B376" s="0" t="n">
        <v>8.585</v>
      </c>
      <c r="C376" s="0" t="n">
        <v>6.818</v>
      </c>
      <c r="E376" s="0" t="n">
        <v>15679</v>
      </c>
      <c r="F376" s="0" t="n">
        <v>894713</v>
      </c>
    </row>
    <row r="377" customFormat="false" ht="13.8" hidden="false" customHeight="false" outlineLevel="0" collapsed="false">
      <c r="A377" s="0" t="n">
        <v>37600</v>
      </c>
      <c r="B377" s="0" t="n">
        <v>6.932</v>
      </c>
      <c r="C377" s="0" t="n">
        <v>0.992</v>
      </c>
      <c r="E377" s="0" t="n">
        <v>15611</v>
      </c>
      <c r="F377" s="0" t="n">
        <v>884121</v>
      </c>
    </row>
    <row r="378" customFormat="false" ht="13.8" hidden="false" customHeight="false" outlineLevel="0" collapsed="false">
      <c r="A378" s="0" t="n">
        <v>37700</v>
      </c>
      <c r="B378" s="0" t="n">
        <v>4.276</v>
      </c>
      <c r="C378" s="0" t="n">
        <v>2.105</v>
      </c>
      <c r="E378" s="0" t="n">
        <v>14469</v>
      </c>
      <c r="F378" s="0" t="n">
        <v>950416</v>
      </c>
    </row>
    <row r="379" customFormat="false" ht="13.8" hidden="false" customHeight="false" outlineLevel="0" collapsed="false">
      <c r="A379" s="0" t="n">
        <v>37800</v>
      </c>
      <c r="B379" s="0" t="n">
        <v>0</v>
      </c>
      <c r="C379" s="0" t="n">
        <v>11.068</v>
      </c>
      <c r="E379" s="0" t="n">
        <v>17552</v>
      </c>
      <c r="F379" s="0" t="n">
        <v>904633</v>
      </c>
    </row>
    <row r="380" customFormat="false" ht="13.8" hidden="false" customHeight="false" outlineLevel="0" collapsed="false">
      <c r="A380" s="0" t="n">
        <v>37900</v>
      </c>
      <c r="B380" s="0" t="n">
        <v>8.921</v>
      </c>
      <c r="C380" s="0" t="n">
        <v>7.874</v>
      </c>
      <c r="E380" s="0" t="n">
        <v>15621</v>
      </c>
      <c r="F380" s="0" t="n">
        <v>865574</v>
      </c>
    </row>
    <row r="381" customFormat="false" ht="13.8" hidden="false" customHeight="false" outlineLevel="0" collapsed="false">
      <c r="A381" s="0" t="n">
        <v>38000</v>
      </c>
      <c r="B381" s="0" t="n">
        <v>8.262</v>
      </c>
      <c r="C381" s="0" t="n">
        <v>8.194</v>
      </c>
      <c r="E381" s="0" t="n">
        <v>15620</v>
      </c>
      <c r="F381" s="0" t="n">
        <v>941333</v>
      </c>
    </row>
    <row r="382" customFormat="false" ht="13.8" hidden="false" customHeight="false" outlineLevel="0" collapsed="false">
      <c r="A382" s="0" t="n">
        <v>38100</v>
      </c>
      <c r="B382" s="0" t="n">
        <v>7.484</v>
      </c>
      <c r="C382" s="0" t="n">
        <v>6.453</v>
      </c>
      <c r="E382" s="0" t="n">
        <v>15609</v>
      </c>
      <c r="F382" s="0" t="n">
        <v>865519</v>
      </c>
    </row>
    <row r="383" customFormat="false" ht="13.8" hidden="false" customHeight="false" outlineLevel="0" collapsed="false">
      <c r="A383" s="0" t="n">
        <v>38200</v>
      </c>
      <c r="B383" s="0" t="n">
        <v>14.052</v>
      </c>
      <c r="C383" s="0" t="n">
        <v>5.004</v>
      </c>
      <c r="E383" s="0" t="n">
        <v>15622</v>
      </c>
      <c r="F383" s="0" t="n">
        <v>919561</v>
      </c>
    </row>
    <row r="384" customFormat="false" ht="13.8" hidden="false" customHeight="false" outlineLevel="0" collapsed="false">
      <c r="A384" s="0" t="n">
        <v>38300</v>
      </c>
      <c r="B384" s="0" t="n">
        <v>12.768</v>
      </c>
      <c r="C384" s="0" t="n">
        <v>4.101</v>
      </c>
      <c r="E384" s="0" t="n">
        <v>15623</v>
      </c>
      <c r="F384" s="0" t="n">
        <v>956056</v>
      </c>
    </row>
    <row r="385" customFormat="false" ht="13.8" hidden="false" customHeight="false" outlineLevel="0" collapsed="false">
      <c r="A385" s="0" t="n">
        <v>38400</v>
      </c>
      <c r="B385" s="0" t="n">
        <v>11.401</v>
      </c>
      <c r="C385" s="0" t="n">
        <v>1.039</v>
      </c>
      <c r="E385" s="0" t="n">
        <v>15627</v>
      </c>
      <c r="F385" s="0" t="n">
        <v>916923</v>
      </c>
    </row>
    <row r="386" customFormat="false" ht="13.8" hidden="false" customHeight="false" outlineLevel="0" collapsed="false">
      <c r="A386" s="0" t="n">
        <v>38500</v>
      </c>
      <c r="B386" s="0" t="n">
        <v>15.624</v>
      </c>
      <c r="C386" s="0" t="n">
        <v>15.398</v>
      </c>
      <c r="E386" s="0" t="n">
        <v>15626</v>
      </c>
      <c r="F386" s="0" t="n">
        <v>979903</v>
      </c>
    </row>
    <row r="387" customFormat="false" ht="13.8" hidden="false" customHeight="false" outlineLevel="0" collapsed="false">
      <c r="A387" s="0" t="n">
        <v>38600</v>
      </c>
      <c r="B387" s="0" t="n">
        <v>14.633</v>
      </c>
      <c r="C387" s="0" t="n">
        <v>9.862</v>
      </c>
      <c r="E387" s="0" t="n">
        <v>14061</v>
      </c>
      <c r="F387" s="0" t="n">
        <v>911248</v>
      </c>
    </row>
    <row r="388" customFormat="false" ht="13.8" hidden="false" customHeight="false" outlineLevel="0" collapsed="false">
      <c r="A388" s="0" t="n">
        <v>38700</v>
      </c>
      <c r="B388" s="0" t="n">
        <v>8.913</v>
      </c>
      <c r="C388" s="0" t="n">
        <v>1.028</v>
      </c>
      <c r="E388" s="0" t="n">
        <v>15610</v>
      </c>
      <c r="F388" s="0" t="n">
        <v>978159</v>
      </c>
    </row>
    <row r="389" customFormat="false" ht="13.8" hidden="false" customHeight="false" outlineLevel="0" collapsed="false">
      <c r="A389" s="0" t="n">
        <v>38800</v>
      </c>
      <c r="B389" s="0" t="n">
        <v>8.39</v>
      </c>
      <c r="C389" s="0" t="n">
        <v>11.144</v>
      </c>
      <c r="E389" s="0" t="n">
        <v>14100</v>
      </c>
      <c r="F389" s="0" t="n">
        <v>891444</v>
      </c>
    </row>
    <row r="390" customFormat="false" ht="13.8" hidden="false" customHeight="false" outlineLevel="0" collapsed="false">
      <c r="A390" s="0" t="n">
        <v>38900</v>
      </c>
      <c r="B390" s="0" t="n">
        <v>0</v>
      </c>
      <c r="C390" s="0" t="n">
        <v>1.036</v>
      </c>
      <c r="E390" s="0" t="n">
        <v>15677</v>
      </c>
      <c r="F390" s="0" t="n">
        <v>997868</v>
      </c>
    </row>
    <row r="391" customFormat="false" ht="13.8" hidden="false" customHeight="false" outlineLevel="0" collapsed="false">
      <c r="A391" s="0" t="n">
        <v>39000</v>
      </c>
      <c r="B391" s="0" t="n">
        <v>4.212</v>
      </c>
      <c r="C391" s="0" t="n">
        <v>8.35</v>
      </c>
      <c r="E391" s="0" t="n">
        <v>27799</v>
      </c>
      <c r="F391" s="0" t="n">
        <v>1044140</v>
      </c>
    </row>
    <row r="392" customFormat="false" ht="13.8" hidden="false" customHeight="false" outlineLevel="0" collapsed="false">
      <c r="A392" s="0" t="n">
        <v>39100</v>
      </c>
      <c r="B392" s="0" t="n">
        <v>0</v>
      </c>
      <c r="C392" s="0" t="n">
        <v>18.41</v>
      </c>
      <c r="E392" s="0" t="n">
        <v>15681</v>
      </c>
      <c r="F392" s="0" t="n">
        <v>853409</v>
      </c>
    </row>
    <row r="393" customFormat="false" ht="13.8" hidden="false" customHeight="false" outlineLevel="0" collapsed="false">
      <c r="A393" s="0" t="n">
        <v>39200</v>
      </c>
      <c r="B393" s="0" t="n">
        <v>16.428</v>
      </c>
      <c r="C393" s="0" t="n">
        <v>12.319</v>
      </c>
      <c r="E393" s="0" t="n">
        <v>15622</v>
      </c>
      <c r="F393" s="0" t="n">
        <v>930539</v>
      </c>
    </row>
    <row r="394" customFormat="false" ht="13.8" hidden="false" customHeight="false" outlineLevel="0" collapsed="false">
      <c r="A394" s="0" t="n">
        <v>39300</v>
      </c>
      <c r="B394" s="0" t="n">
        <v>10.852</v>
      </c>
      <c r="C394" s="0" t="n">
        <v>7.958</v>
      </c>
      <c r="E394" s="0" t="n">
        <v>15621</v>
      </c>
      <c r="F394" s="0" t="n">
        <v>984110</v>
      </c>
    </row>
    <row r="395" customFormat="false" ht="13.8" hidden="false" customHeight="false" outlineLevel="0" collapsed="false">
      <c r="A395" s="0" t="n">
        <v>39400</v>
      </c>
      <c r="B395" s="0" t="n">
        <v>14.043</v>
      </c>
      <c r="C395" s="0" t="n">
        <v>3.489</v>
      </c>
      <c r="E395" s="0" t="n">
        <v>31132</v>
      </c>
      <c r="F395" s="0" t="n">
        <v>918868</v>
      </c>
    </row>
    <row r="396" customFormat="false" ht="13.8" hidden="false" customHeight="false" outlineLevel="0" collapsed="false">
      <c r="A396" s="0" t="n">
        <v>39500</v>
      </c>
      <c r="B396" s="0" t="n">
        <v>16.992</v>
      </c>
      <c r="C396" s="0" t="n">
        <v>13.665</v>
      </c>
      <c r="E396" s="0" t="n">
        <v>15620</v>
      </c>
      <c r="F396" s="0" t="n">
        <v>912355</v>
      </c>
    </row>
    <row r="397" customFormat="false" ht="13.8" hidden="false" customHeight="false" outlineLevel="0" collapsed="false">
      <c r="A397" s="0" t="n">
        <v>39600</v>
      </c>
      <c r="B397" s="0" t="n">
        <v>13.964</v>
      </c>
      <c r="C397" s="0" t="n">
        <v>8.444</v>
      </c>
      <c r="E397" s="0" t="n">
        <v>15621</v>
      </c>
      <c r="F397" s="0" t="n">
        <v>958921</v>
      </c>
    </row>
    <row r="398" customFormat="false" ht="13.8" hidden="false" customHeight="false" outlineLevel="0" collapsed="false">
      <c r="A398" s="0" t="n">
        <v>39700</v>
      </c>
      <c r="B398" s="0" t="n">
        <v>11.864</v>
      </c>
      <c r="C398" s="0" t="n">
        <v>13.31</v>
      </c>
      <c r="E398" s="0" t="n">
        <v>15620</v>
      </c>
      <c r="F398" s="0" t="n">
        <v>971117</v>
      </c>
    </row>
    <row r="399" customFormat="false" ht="13.8" hidden="false" customHeight="false" outlineLevel="0" collapsed="false">
      <c r="A399" s="0" t="n">
        <v>39800</v>
      </c>
      <c r="B399" s="0" t="n">
        <v>8.713</v>
      </c>
      <c r="C399" s="0" t="n">
        <v>18.735</v>
      </c>
      <c r="E399" s="0" t="n">
        <v>17623</v>
      </c>
      <c r="F399" s="0" t="n">
        <v>952070</v>
      </c>
    </row>
    <row r="400" customFormat="false" ht="13.8" hidden="false" customHeight="false" outlineLevel="0" collapsed="false">
      <c r="A400" s="0" t="n">
        <v>39900</v>
      </c>
      <c r="B400" s="0" t="n">
        <v>16.242</v>
      </c>
      <c r="C400" s="0" t="n">
        <v>13.199</v>
      </c>
      <c r="E400" s="0" t="n">
        <v>15669</v>
      </c>
      <c r="F400" s="0" t="n">
        <v>926322</v>
      </c>
    </row>
    <row r="401" customFormat="false" ht="13.8" hidden="false" customHeight="false" outlineLevel="0" collapsed="false">
      <c r="A401" s="0" t="n">
        <v>40000</v>
      </c>
      <c r="B401" s="0" t="n">
        <v>11</v>
      </c>
      <c r="C401" s="0" t="n">
        <v>7.389</v>
      </c>
      <c r="E401" s="0" t="n">
        <v>16292</v>
      </c>
      <c r="F401" s="0" t="n">
        <v>937907</v>
      </c>
    </row>
    <row r="402" customFormat="false" ht="13.8" hidden="false" customHeight="false" outlineLevel="0" collapsed="false">
      <c r="A402" s="0" t="n">
        <v>40100</v>
      </c>
      <c r="B402" s="0" t="n">
        <v>12.951</v>
      </c>
      <c r="C402" s="0" t="n">
        <v>13.449</v>
      </c>
      <c r="E402" s="0" t="n">
        <v>12061</v>
      </c>
      <c r="F402" s="0" t="n">
        <v>981257</v>
      </c>
    </row>
    <row r="403" customFormat="false" ht="13.8" hidden="false" customHeight="false" outlineLevel="0" collapsed="false">
      <c r="A403" s="0" t="n">
        <v>40200</v>
      </c>
      <c r="B403" s="0" t="n">
        <v>10.05</v>
      </c>
      <c r="C403" s="0" t="n">
        <v>6.134</v>
      </c>
      <c r="E403" s="0" t="n">
        <v>32360</v>
      </c>
      <c r="F403" s="0" t="n">
        <v>995379</v>
      </c>
    </row>
    <row r="404" customFormat="false" ht="13.8" hidden="false" customHeight="false" outlineLevel="0" collapsed="false">
      <c r="A404" s="0" t="n">
        <v>40300</v>
      </c>
      <c r="B404" s="0" t="n">
        <v>11.605</v>
      </c>
      <c r="C404" s="0" t="n">
        <v>13.073</v>
      </c>
      <c r="E404" s="0" t="n">
        <v>15622</v>
      </c>
      <c r="F404" s="0" t="n">
        <v>950442</v>
      </c>
    </row>
    <row r="405" customFormat="false" ht="13.8" hidden="false" customHeight="false" outlineLevel="0" collapsed="false">
      <c r="A405" s="0" t="n">
        <v>40400</v>
      </c>
      <c r="B405" s="0" t="n">
        <v>9.827</v>
      </c>
      <c r="C405" s="0" t="n">
        <v>6.06</v>
      </c>
      <c r="E405" s="0" t="n">
        <v>15619</v>
      </c>
      <c r="F405" s="0" t="n">
        <v>950634</v>
      </c>
    </row>
    <row r="406" customFormat="false" ht="13.8" hidden="false" customHeight="false" outlineLevel="0" collapsed="false">
      <c r="A406" s="0" t="n">
        <v>40500</v>
      </c>
      <c r="B406" s="0" t="n">
        <v>10.151</v>
      </c>
      <c r="C406" s="0" t="n">
        <v>14.179</v>
      </c>
      <c r="E406" s="0" t="n">
        <v>15620</v>
      </c>
      <c r="F406" s="0" t="n">
        <v>910186</v>
      </c>
    </row>
    <row r="407" customFormat="false" ht="13.8" hidden="false" customHeight="false" outlineLevel="0" collapsed="false">
      <c r="A407" s="0" t="n">
        <v>40600</v>
      </c>
      <c r="B407" s="0" t="n">
        <v>8.699</v>
      </c>
      <c r="C407" s="0" t="n">
        <v>19.154</v>
      </c>
      <c r="E407" s="0" t="n">
        <v>15622</v>
      </c>
      <c r="F407" s="0" t="n">
        <v>938981</v>
      </c>
    </row>
    <row r="408" customFormat="false" ht="13.8" hidden="false" customHeight="false" outlineLevel="0" collapsed="false">
      <c r="A408" s="0" t="n">
        <v>40700</v>
      </c>
      <c r="B408" s="0" t="n">
        <v>15.712</v>
      </c>
      <c r="C408" s="0" t="n">
        <v>10.819</v>
      </c>
      <c r="E408" s="0" t="n">
        <v>15617</v>
      </c>
      <c r="F408" s="0" t="n">
        <v>942224</v>
      </c>
    </row>
    <row r="409" customFormat="false" ht="13.8" hidden="false" customHeight="false" outlineLevel="0" collapsed="false">
      <c r="A409" s="0" t="n">
        <v>40800</v>
      </c>
      <c r="B409" s="0" t="n">
        <v>7.069</v>
      </c>
      <c r="C409" s="0" t="n">
        <v>16.028</v>
      </c>
      <c r="E409" s="0" t="n">
        <v>15762</v>
      </c>
      <c r="F409" s="0" t="n">
        <v>1010119</v>
      </c>
    </row>
    <row r="410" customFormat="false" ht="13.8" hidden="false" customHeight="false" outlineLevel="0" collapsed="false">
      <c r="A410" s="0" t="n">
        <v>40900</v>
      </c>
      <c r="B410" s="0" t="n">
        <v>11.557</v>
      </c>
      <c r="C410" s="0" t="n">
        <v>6.269</v>
      </c>
      <c r="E410" s="0" t="n">
        <v>15616</v>
      </c>
      <c r="F410" s="0" t="n">
        <v>1003881</v>
      </c>
    </row>
    <row r="411" customFormat="false" ht="13.8" hidden="false" customHeight="false" outlineLevel="0" collapsed="false">
      <c r="A411" s="0" t="n">
        <v>41000</v>
      </c>
      <c r="B411" s="0" t="n">
        <v>10.923</v>
      </c>
      <c r="C411" s="0" t="n">
        <v>7.387</v>
      </c>
      <c r="E411" s="0" t="n">
        <v>15582</v>
      </c>
      <c r="F411" s="0" t="n">
        <v>952133</v>
      </c>
    </row>
    <row r="412" customFormat="false" ht="13.8" hidden="false" customHeight="false" outlineLevel="0" collapsed="false">
      <c r="A412" s="0" t="n">
        <v>41100</v>
      </c>
      <c r="B412" s="0" t="n">
        <v>5.168</v>
      </c>
      <c r="C412" s="0" t="n">
        <v>15.354</v>
      </c>
      <c r="E412" s="0" t="n">
        <v>15668</v>
      </c>
      <c r="F412" s="0" t="n">
        <v>966811</v>
      </c>
    </row>
    <row r="413" customFormat="false" ht="13.8" hidden="false" customHeight="false" outlineLevel="0" collapsed="false">
      <c r="A413" s="0" t="n">
        <v>41200</v>
      </c>
      <c r="B413" s="0" t="n">
        <v>12.832</v>
      </c>
      <c r="C413" s="0" t="n">
        <v>2.034</v>
      </c>
      <c r="E413" s="0" t="n">
        <v>15621</v>
      </c>
      <c r="F413" s="0" t="n">
        <v>891106</v>
      </c>
    </row>
    <row r="414" customFormat="false" ht="13.8" hidden="false" customHeight="false" outlineLevel="0" collapsed="false">
      <c r="A414" s="0" t="n">
        <v>41300</v>
      </c>
      <c r="B414" s="0" t="n">
        <v>1.996</v>
      </c>
      <c r="C414" s="0" t="n">
        <v>7.352</v>
      </c>
      <c r="E414" s="0" t="n">
        <v>15668</v>
      </c>
      <c r="F414" s="0" t="n">
        <v>942867</v>
      </c>
    </row>
    <row r="415" customFormat="false" ht="13.8" hidden="false" customHeight="false" outlineLevel="0" collapsed="false">
      <c r="A415" s="0" t="n">
        <v>41400</v>
      </c>
      <c r="B415" s="0" t="n">
        <v>5.575</v>
      </c>
      <c r="C415" s="0" t="n">
        <v>4.479</v>
      </c>
      <c r="E415" s="0" t="n">
        <v>15621</v>
      </c>
      <c r="F415" s="0" t="n">
        <v>967018</v>
      </c>
    </row>
    <row r="416" customFormat="false" ht="13.8" hidden="false" customHeight="false" outlineLevel="0" collapsed="false">
      <c r="A416" s="0" t="n">
        <v>41500</v>
      </c>
      <c r="B416" s="0" t="n">
        <v>2.093</v>
      </c>
      <c r="C416" s="0" t="n">
        <v>16.764</v>
      </c>
      <c r="E416" s="0" t="n">
        <v>16007</v>
      </c>
      <c r="F416" s="0" t="n">
        <v>1124517</v>
      </c>
    </row>
    <row r="417" customFormat="false" ht="13.8" hidden="false" customHeight="false" outlineLevel="0" collapsed="false">
      <c r="A417" s="0" t="n">
        <v>41600</v>
      </c>
      <c r="B417" s="0" t="n">
        <v>14.609</v>
      </c>
      <c r="C417" s="0" t="n">
        <v>8.774</v>
      </c>
      <c r="E417" s="0" t="n">
        <v>16046</v>
      </c>
      <c r="F417" s="0" t="n">
        <v>963907</v>
      </c>
    </row>
    <row r="418" customFormat="false" ht="13.8" hidden="false" customHeight="false" outlineLevel="0" collapsed="false">
      <c r="A418" s="0" t="n">
        <v>41700</v>
      </c>
      <c r="B418" s="0" t="n">
        <v>6.851</v>
      </c>
      <c r="C418" s="0" t="n">
        <v>17.233</v>
      </c>
      <c r="E418" s="0" t="n">
        <v>11554</v>
      </c>
      <c r="F418" s="0" t="n">
        <v>1035662</v>
      </c>
    </row>
    <row r="419" customFormat="false" ht="13.8" hidden="false" customHeight="false" outlineLevel="0" collapsed="false">
      <c r="A419" s="0" t="n">
        <v>41800</v>
      </c>
      <c r="B419" s="0" t="n">
        <v>16.986</v>
      </c>
      <c r="C419" s="0" t="n">
        <v>13.277</v>
      </c>
      <c r="E419" s="0" t="n">
        <v>14613</v>
      </c>
      <c r="F419" s="0" t="n">
        <v>962203</v>
      </c>
    </row>
    <row r="420" customFormat="false" ht="13.8" hidden="false" customHeight="false" outlineLevel="0" collapsed="false">
      <c r="A420" s="0" t="n">
        <v>41900</v>
      </c>
      <c r="B420" s="0" t="n">
        <v>11.884</v>
      </c>
      <c r="C420" s="0" t="n">
        <v>8.111</v>
      </c>
      <c r="E420" s="0" t="n">
        <v>14050</v>
      </c>
      <c r="F420" s="0" t="n">
        <v>908506</v>
      </c>
    </row>
    <row r="421" customFormat="false" ht="13.8" hidden="false" customHeight="false" outlineLevel="0" collapsed="false">
      <c r="A421" s="0" t="n">
        <v>42000</v>
      </c>
      <c r="B421" s="0" t="n">
        <v>15.767</v>
      </c>
      <c r="C421" s="0" t="n">
        <v>3.718</v>
      </c>
      <c r="E421" s="0" t="n">
        <v>15620</v>
      </c>
      <c r="F421" s="0" t="n">
        <v>1027698</v>
      </c>
    </row>
    <row r="422" customFormat="false" ht="13.8" hidden="false" customHeight="false" outlineLevel="0" collapsed="false">
      <c r="A422" s="0" t="n">
        <v>42100</v>
      </c>
      <c r="B422" s="0" t="n">
        <v>16.249</v>
      </c>
      <c r="C422" s="0" t="n">
        <v>13.71</v>
      </c>
      <c r="E422" s="0" t="n">
        <v>29994</v>
      </c>
      <c r="F422" s="0" t="n">
        <v>1016011</v>
      </c>
    </row>
    <row r="423" customFormat="false" ht="13.8" hidden="false" customHeight="false" outlineLevel="0" collapsed="false">
      <c r="A423" s="0" t="n">
        <v>42200</v>
      </c>
      <c r="B423" s="0" t="n">
        <v>12.066</v>
      </c>
      <c r="C423" s="0" t="n">
        <v>17.017</v>
      </c>
      <c r="E423" s="0" t="n">
        <v>31299</v>
      </c>
      <c r="F423" s="0" t="n">
        <v>923602</v>
      </c>
    </row>
    <row r="424" customFormat="false" ht="13.8" hidden="false" customHeight="false" outlineLevel="0" collapsed="false">
      <c r="A424" s="0" t="n">
        <v>42300</v>
      </c>
      <c r="B424" s="0" t="n">
        <v>4.997</v>
      </c>
      <c r="C424" s="0" t="n">
        <v>7.859</v>
      </c>
      <c r="E424" s="0" t="n">
        <v>15611</v>
      </c>
      <c r="F424" s="0" t="n">
        <v>952235</v>
      </c>
    </row>
    <row r="425" customFormat="false" ht="13.8" hidden="false" customHeight="false" outlineLevel="0" collapsed="false">
      <c r="A425" s="0" t="n">
        <v>42400</v>
      </c>
      <c r="B425" s="0" t="n">
        <v>6.27</v>
      </c>
      <c r="C425" s="0" t="n">
        <v>4.476</v>
      </c>
      <c r="E425" s="0" t="n">
        <v>15626</v>
      </c>
      <c r="F425" s="0" t="n">
        <v>1001750</v>
      </c>
    </row>
    <row r="426" customFormat="false" ht="13.8" hidden="false" customHeight="false" outlineLevel="0" collapsed="false">
      <c r="A426" s="0" t="n">
        <v>42500</v>
      </c>
      <c r="B426" s="0" t="n">
        <v>17.072</v>
      </c>
      <c r="C426" s="0" t="n">
        <v>14.862</v>
      </c>
      <c r="E426" s="0" t="n">
        <v>15619</v>
      </c>
      <c r="F426" s="0" t="n">
        <v>945416</v>
      </c>
    </row>
    <row r="427" customFormat="false" ht="13.8" hidden="false" customHeight="false" outlineLevel="0" collapsed="false">
      <c r="A427" s="0" t="n">
        <v>42600</v>
      </c>
      <c r="B427" s="0" t="n">
        <v>12.779</v>
      </c>
      <c r="C427" s="0" t="n">
        <v>9.079</v>
      </c>
      <c r="E427" s="0" t="n">
        <v>15620</v>
      </c>
      <c r="F427" s="0" t="n">
        <v>991144</v>
      </c>
    </row>
    <row r="428" customFormat="false" ht="13.8" hidden="false" customHeight="false" outlineLevel="0" collapsed="false">
      <c r="A428" s="0" t="n">
        <v>42700</v>
      </c>
      <c r="B428" s="0" t="n">
        <v>13.821</v>
      </c>
      <c r="C428" s="0" t="n">
        <v>14.813</v>
      </c>
      <c r="E428" s="0" t="n">
        <v>15619</v>
      </c>
      <c r="F428" s="0" t="n">
        <v>1001612</v>
      </c>
    </row>
    <row r="429" customFormat="false" ht="13.8" hidden="false" customHeight="false" outlineLevel="0" collapsed="false">
      <c r="A429" s="0" t="n">
        <v>42800</v>
      </c>
      <c r="B429" s="0" t="n">
        <v>11.823</v>
      </c>
      <c r="C429" s="0" t="n">
        <v>7.061</v>
      </c>
      <c r="E429" s="0" t="n">
        <v>15621</v>
      </c>
      <c r="F429" s="0" t="n">
        <v>1061134</v>
      </c>
    </row>
    <row r="430" customFormat="false" ht="13.8" hidden="false" customHeight="false" outlineLevel="0" collapsed="false">
      <c r="A430" s="0" t="n">
        <v>42900</v>
      </c>
      <c r="B430" s="0" t="n">
        <v>10.944</v>
      </c>
      <c r="C430" s="0" t="n">
        <v>12.978</v>
      </c>
      <c r="E430" s="0" t="n">
        <v>15621</v>
      </c>
      <c r="F430" s="0" t="n">
        <v>928593</v>
      </c>
    </row>
    <row r="431" customFormat="false" ht="13.8" hidden="false" customHeight="false" outlineLevel="0" collapsed="false">
      <c r="A431" s="0" t="n">
        <v>43000</v>
      </c>
      <c r="B431" s="0" t="n">
        <v>0</v>
      </c>
      <c r="C431" s="0" t="n">
        <v>13.342</v>
      </c>
      <c r="E431" s="0" t="n">
        <v>29241</v>
      </c>
      <c r="F431" s="0" t="n">
        <v>938821</v>
      </c>
    </row>
    <row r="432" customFormat="false" ht="13.8" hidden="false" customHeight="false" outlineLevel="0" collapsed="false">
      <c r="A432" s="0" t="n">
        <v>43100</v>
      </c>
      <c r="B432" s="0" t="n">
        <v>11.69</v>
      </c>
      <c r="C432" s="0" t="n">
        <v>10.922</v>
      </c>
      <c r="E432" s="0" t="n">
        <v>32889</v>
      </c>
      <c r="F432" s="0" t="n">
        <v>959243</v>
      </c>
    </row>
    <row r="433" customFormat="false" ht="13.8" hidden="false" customHeight="false" outlineLevel="0" collapsed="false">
      <c r="A433" s="0" t="n">
        <v>43200</v>
      </c>
      <c r="B433" s="0" t="n">
        <v>12.314</v>
      </c>
      <c r="C433" s="0" t="n">
        <v>13.101</v>
      </c>
      <c r="E433" s="0" t="n">
        <v>24225</v>
      </c>
      <c r="F433" s="0" t="n">
        <v>1070940</v>
      </c>
    </row>
    <row r="434" customFormat="false" ht="13.8" hidden="false" customHeight="false" outlineLevel="0" collapsed="false">
      <c r="A434" s="0" t="n">
        <v>43300</v>
      </c>
      <c r="B434" s="0" t="n">
        <v>9.784</v>
      </c>
      <c r="C434" s="0" t="n">
        <v>4.518</v>
      </c>
      <c r="E434" s="0" t="n">
        <v>15617</v>
      </c>
      <c r="F434" s="0" t="n">
        <v>1089921</v>
      </c>
    </row>
    <row r="435" customFormat="false" ht="13.8" hidden="false" customHeight="false" outlineLevel="0" collapsed="false">
      <c r="A435" s="0" t="n">
        <v>43400</v>
      </c>
      <c r="B435" s="0" t="n">
        <v>17.491</v>
      </c>
      <c r="C435" s="0" t="n">
        <v>11.317</v>
      </c>
      <c r="E435" s="0" t="n">
        <v>26130</v>
      </c>
      <c r="F435" s="0" t="n">
        <v>1107093</v>
      </c>
    </row>
    <row r="436" customFormat="false" ht="13.8" hidden="false" customHeight="false" outlineLevel="0" collapsed="false">
      <c r="A436" s="0" t="n">
        <v>43500</v>
      </c>
      <c r="B436" s="0" t="n">
        <v>6.675</v>
      </c>
      <c r="C436" s="0" t="n">
        <v>14.784</v>
      </c>
      <c r="E436" s="0" t="n">
        <v>14051</v>
      </c>
      <c r="F436" s="0" t="n">
        <v>945064</v>
      </c>
    </row>
    <row r="437" customFormat="false" ht="13.8" hidden="false" customHeight="false" outlineLevel="0" collapsed="false">
      <c r="A437" s="0" t="n">
        <v>43600</v>
      </c>
      <c r="B437" s="0" t="n">
        <v>18.763</v>
      </c>
      <c r="C437" s="0" t="n">
        <v>6.075</v>
      </c>
      <c r="E437" s="0" t="n">
        <v>15625</v>
      </c>
      <c r="F437" s="0" t="n">
        <v>1018534</v>
      </c>
    </row>
    <row r="438" customFormat="false" ht="13.8" hidden="false" customHeight="false" outlineLevel="0" collapsed="false">
      <c r="A438" s="0" t="n">
        <v>43700</v>
      </c>
      <c r="B438" s="0" t="n">
        <v>11.209</v>
      </c>
      <c r="C438" s="0" t="n">
        <v>13.503</v>
      </c>
      <c r="E438" s="0" t="n">
        <v>15621</v>
      </c>
      <c r="F438" s="0" t="n">
        <v>968274</v>
      </c>
    </row>
    <row r="439" customFormat="false" ht="13.8" hidden="false" customHeight="false" outlineLevel="0" collapsed="false">
      <c r="A439" s="0" t="n">
        <v>43800</v>
      </c>
      <c r="B439" s="0" t="n">
        <v>11.631</v>
      </c>
      <c r="C439" s="0" t="n">
        <v>7.657</v>
      </c>
      <c r="E439" s="0" t="n">
        <v>15632</v>
      </c>
      <c r="F439" s="0" t="n">
        <v>987685</v>
      </c>
    </row>
    <row r="440" customFormat="false" ht="13.8" hidden="false" customHeight="false" outlineLevel="0" collapsed="false">
      <c r="A440" s="0" t="n">
        <v>43900</v>
      </c>
      <c r="B440" s="0" t="n">
        <v>13.054</v>
      </c>
      <c r="C440" s="0" t="n">
        <v>16.375</v>
      </c>
      <c r="E440" s="0" t="n">
        <v>15582</v>
      </c>
      <c r="F440" s="0" t="n">
        <v>1033768</v>
      </c>
    </row>
    <row r="441" customFormat="false" ht="13.8" hidden="false" customHeight="false" outlineLevel="0" collapsed="false">
      <c r="A441" s="0" t="n">
        <v>44000</v>
      </c>
      <c r="B441" s="0" t="n">
        <v>13.054</v>
      </c>
      <c r="C441" s="0" t="n">
        <v>9.806</v>
      </c>
      <c r="E441" s="0" t="n">
        <v>15624</v>
      </c>
      <c r="F441" s="0" t="n">
        <v>988051</v>
      </c>
    </row>
    <row r="442" customFormat="false" ht="13.8" hidden="false" customHeight="false" outlineLevel="0" collapsed="false">
      <c r="A442" s="0" t="n">
        <v>44100</v>
      </c>
      <c r="B442" s="0" t="n">
        <v>6.802</v>
      </c>
      <c r="C442" s="0" t="n">
        <v>3.016</v>
      </c>
      <c r="E442" s="0" t="n">
        <v>15621</v>
      </c>
      <c r="F442" s="0" t="n">
        <v>1006482</v>
      </c>
    </row>
    <row r="443" customFormat="false" ht="13.8" hidden="false" customHeight="false" outlineLevel="0" collapsed="false">
      <c r="A443" s="0" t="n">
        <v>44200</v>
      </c>
      <c r="B443" s="0" t="n">
        <v>17.241</v>
      </c>
      <c r="C443" s="0" t="n">
        <v>14.743</v>
      </c>
      <c r="E443" s="0" t="n">
        <v>15649</v>
      </c>
      <c r="F443" s="0" t="n">
        <v>1038862</v>
      </c>
    </row>
    <row r="444" customFormat="false" ht="13.8" hidden="false" customHeight="false" outlineLevel="0" collapsed="false">
      <c r="A444" s="0" t="n">
        <v>44300</v>
      </c>
      <c r="B444" s="0" t="n">
        <v>10.52</v>
      </c>
      <c r="C444" s="0" t="n">
        <v>7.057</v>
      </c>
      <c r="E444" s="0" t="n">
        <v>14781</v>
      </c>
      <c r="F444" s="0" t="n">
        <v>950499</v>
      </c>
    </row>
    <row r="445" customFormat="false" ht="13.8" hidden="false" customHeight="false" outlineLevel="0" collapsed="false">
      <c r="A445" s="0" t="n">
        <v>44400</v>
      </c>
      <c r="B445" s="0" t="n">
        <v>8.926</v>
      </c>
      <c r="C445" s="0" t="n">
        <v>9.429</v>
      </c>
      <c r="E445" s="0" t="n">
        <v>15622</v>
      </c>
      <c r="F445" s="0" t="n">
        <v>971988</v>
      </c>
    </row>
    <row r="446" customFormat="false" ht="13.8" hidden="false" customHeight="false" outlineLevel="0" collapsed="false">
      <c r="A446" s="0" t="n">
        <v>44500</v>
      </c>
      <c r="B446" s="0" t="n">
        <v>7.586</v>
      </c>
      <c r="C446" s="0" t="n">
        <v>9.085</v>
      </c>
      <c r="E446" s="0" t="n">
        <v>15621</v>
      </c>
      <c r="F446" s="0" t="n">
        <v>935432</v>
      </c>
    </row>
    <row r="447" customFormat="false" ht="13.8" hidden="false" customHeight="false" outlineLevel="0" collapsed="false">
      <c r="A447" s="0" t="n">
        <v>44600</v>
      </c>
      <c r="B447" s="0" t="n">
        <v>7.378</v>
      </c>
      <c r="C447" s="0" t="n">
        <v>4.82</v>
      </c>
      <c r="E447" s="0" t="n">
        <v>14321</v>
      </c>
      <c r="F447" s="0" t="n">
        <v>1022279</v>
      </c>
    </row>
    <row r="448" customFormat="false" ht="13.8" hidden="false" customHeight="false" outlineLevel="0" collapsed="false">
      <c r="A448" s="0" t="n">
        <v>44700</v>
      </c>
      <c r="B448" s="0" t="n">
        <v>17.124</v>
      </c>
      <c r="C448" s="0" t="n">
        <v>13.728</v>
      </c>
      <c r="E448" s="0" t="n">
        <v>15628</v>
      </c>
      <c r="F448" s="0" t="n">
        <v>995166</v>
      </c>
    </row>
    <row r="449" customFormat="false" ht="13.8" hidden="false" customHeight="false" outlineLevel="0" collapsed="false">
      <c r="A449" s="0" t="n">
        <v>44800</v>
      </c>
      <c r="B449" s="0" t="n">
        <v>11.201</v>
      </c>
      <c r="C449" s="0" t="n">
        <v>16.759</v>
      </c>
      <c r="E449" s="0" t="n">
        <v>15621</v>
      </c>
      <c r="F449" s="0" t="n">
        <v>945030</v>
      </c>
    </row>
    <row r="450" customFormat="false" ht="13.8" hidden="false" customHeight="false" outlineLevel="0" collapsed="false">
      <c r="A450" s="0" t="n">
        <v>44900</v>
      </c>
      <c r="B450" s="0" t="n">
        <v>18.578</v>
      </c>
      <c r="C450" s="0" t="n">
        <v>13.597</v>
      </c>
      <c r="E450" s="0" t="n">
        <v>15621</v>
      </c>
      <c r="F450" s="0" t="n">
        <v>982525</v>
      </c>
    </row>
    <row r="451" customFormat="false" ht="13.8" hidden="false" customHeight="false" outlineLevel="0" collapsed="false">
      <c r="A451" s="0" t="n">
        <v>45000</v>
      </c>
      <c r="B451" s="0" t="n">
        <v>12.599</v>
      </c>
      <c r="C451" s="0" t="n">
        <v>8.671</v>
      </c>
      <c r="E451" s="0" t="n">
        <v>15621</v>
      </c>
      <c r="F451" s="0" t="n">
        <v>1079180</v>
      </c>
    </row>
    <row r="452" customFormat="false" ht="13.8" hidden="false" customHeight="false" outlineLevel="0" collapsed="false">
      <c r="A452" s="0" t="n">
        <v>45100</v>
      </c>
      <c r="B452" s="0" t="n">
        <v>7.335</v>
      </c>
      <c r="C452" s="0" t="n">
        <v>19.41</v>
      </c>
      <c r="E452" s="0" t="n">
        <v>14009</v>
      </c>
      <c r="F452" s="0" t="n">
        <v>964572</v>
      </c>
    </row>
    <row r="453" customFormat="false" ht="13.8" hidden="false" customHeight="false" outlineLevel="0" collapsed="false">
      <c r="A453" s="0" t="n">
        <v>45200</v>
      </c>
      <c r="B453" s="0" t="n">
        <v>14.653</v>
      </c>
      <c r="C453" s="0" t="n">
        <v>18.04</v>
      </c>
      <c r="E453" s="0" t="n">
        <v>15666</v>
      </c>
      <c r="F453" s="0" t="n">
        <v>937508</v>
      </c>
    </row>
    <row r="454" customFormat="false" ht="13.8" hidden="false" customHeight="false" outlineLevel="0" collapsed="false">
      <c r="A454" s="0" t="n">
        <v>45300</v>
      </c>
      <c r="B454" s="0" t="n">
        <v>7.738</v>
      </c>
      <c r="C454" s="0" t="n">
        <v>17.888</v>
      </c>
      <c r="E454" s="0" t="n">
        <v>15690</v>
      </c>
      <c r="F454" s="0" t="n">
        <v>992492</v>
      </c>
    </row>
    <row r="455" customFormat="false" ht="13.8" hidden="false" customHeight="false" outlineLevel="0" collapsed="false">
      <c r="A455" s="0" t="n">
        <v>45400</v>
      </c>
      <c r="B455" s="0" t="n">
        <v>15.556</v>
      </c>
      <c r="C455" s="0" t="n">
        <v>10.812</v>
      </c>
      <c r="E455" s="0" t="n">
        <v>15667</v>
      </c>
      <c r="F455" s="0" t="n">
        <v>951474</v>
      </c>
    </row>
    <row r="456" customFormat="false" ht="13.8" hidden="false" customHeight="false" outlineLevel="0" collapsed="false">
      <c r="A456" s="0" t="n">
        <v>45500</v>
      </c>
      <c r="B456" s="0" t="n">
        <v>8.234</v>
      </c>
      <c r="C456" s="0" t="n">
        <v>8.777</v>
      </c>
      <c r="E456" s="0" t="n">
        <v>15772</v>
      </c>
      <c r="F456" s="0" t="n">
        <v>1020825</v>
      </c>
    </row>
    <row r="457" customFormat="false" ht="13.8" hidden="false" customHeight="false" outlineLevel="0" collapsed="false">
      <c r="A457" s="0" t="n">
        <v>45600</v>
      </c>
      <c r="B457" s="0" t="n">
        <v>7.115</v>
      </c>
      <c r="C457" s="0" t="n">
        <v>19.229</v>
      </c>
      <c r="E457" s="0" t="n">
        <v>17928</v>
      </c>
      <c r="F457" s="0" t="n">
        <v>953197</v>
      </c>
    </row>
    <row r="458" customFormat="false" ht="13.8" hidden="false" customHeight="false" outlineLevel="0" collapsed="false">
      <c r="A458" s="0" t="n">
        <v>45700</v>
      </c>
      <c r="B458" s="0" t="n">
        <v>14.774</v>
      </c>
      <c r="C458" s="0" t="n">
        <v>10.702</v>
      </c>
      <c r="E458" s="0" t="n">
        <v>15621</v>
      </c>
      <c r="F458" s="0" t="n">
        <v>1097117</v>
      </c>
    </row>
    <row r="459" customFormat="false" ht="13.8" hidden="false" customHeight="false" outlineLevel="0" collapsed="false">
      <c r="A459" s="0" t="n">
        <v>45800</v>
      </c>
      <c r="B459" s="0" t="n">
        <v>7.828</v>
      </c>
      <c r="C459" s="0" t="n">
        <v>2.588</v>
      </c>
      <c r="E459" s="0" t="n">
        <v>17126</v>
      </c>
      <c r="F459" s="0" t="n">
        <v>1034158</v>
      </c>
    </row>
    <row r="460" customFormat="false" ht="13.8" hidden="false" customHeight="false" outlineLevel="0" collapsed="false">
      <c r="A460" s="0" t="n">
        <v>45900</v>
      </c>
      <c r="B460" s="0" t="n">
        <v>1.045</v>
      </c>
      <c r="C460" s="0" t="n">
        <v>4.179</v>
      </c>
      <c r="E460" s="0" t="n">
        <v>16945</v>
      </c>
      <c r="F460" s="0" t="n">
        <v>968289</v>
      </c>
    </row>
    <row r="461" customFormat="false" ht="13.8" hidden="false" customHeight="false" outlineLevel="0" collapsed="false">
      <c r="A461" s="0" t="n">
        <v>46000</v>
      </c>
      <c r="B461" s="0" t="n">
        <v>16.633</v>
      </c>
      <c r="C461" s="0" t="n">
        <v>11.385</v>
      </c>
      <c r="E461" s="0" t="n">
        <v>25036</v>
      </c>
      <c r="F461" s="0" t="n">
        <v>1032746</v>
      </c>
    </row>
    <row r="462" customFormat="false" ht="13.8" hidden="false" customHeight="false" outlineLevel="0" collapsed="false">
      <c r="A462" s="0" t="n">
        <v>46100</v>
      </c>
      <c r="B462" s="0" t="n">
        <v>8.403</v>
      </c>
      <c r="C462" s="0" t="n">
        <v>4.149</v>
      </c>
      <c r="E462" s="0" t="n">
        <v>15051</v>
      </c>
      <c r="F462" s="0" t="n">
        <v>988530</v>
      </c>
    </row>
    <row r="463" customFormat="false" ht="13.8" hidden="false" customHeight="false" outlineLevel="0" collapsed="false">
      <c r="A463" s="0" t="n">
        <v>46200</v>
      </c>
      <c r="B463" s="0" t="n">
        <v>16.878</v>
      </c>
      <c r="C463" s="0" t="n">
        <v>11.128</v>
      </c>
      <c r="E463" s="0" t="n">
        <v>18855</v>
      </c>
      <c r="F463" s="0" t="n">
        <v>991972</v>
      </c>
    </row>
    <row r="464" customFormat="false" ht="13.8" hidden="false" customHeight="false" outlineLevel="0" collapsed="false">
      <c r="A464" s="0" t="n">
        <v>46300</v>
      </c>
      <c r="B464" s="0" t="n">
        <v>7.726</v>
      </c>
      <c r="C464" s="0" t="n">
        <v>18.51</v>
      </c>
      <c r="E464" s="0" t="n">
        <v>28244</v>
      </c>
      <c r="F464" s="0" t="n">
        <v>973430</v>
      </c>
    </row>
    <row r="465" customFormat="false" ht="13.8" hidden="false" customHeight="false" outlineLevel="0" collapsed="false">
      <c r="A465" s="0" t="n">
        <v>46400</v>
      </c>
      <c r="B465" s="0" t="n">
        <v>14.686</v>
      </c>
      <c r="C465" s="0" t="n">
        <v>9.679</v>
      </c>
      <c r="E465" s="0" t="n">
        <v>15621</v>
      </c>
      <c r="F465" s="0" t="n">
        <v>1031043</v>
      </c>
    </row>
    <row r="466" customFormat="false" ht="13.8" hidden="false" customHeight="false" outlineLevel="0" collapsed="false">
      <c r="A466" s="0" t="n">
        <v>46500</v>
      </c>
      <c r="B466" s="0" t="n">
        <v>21.004</v>
      </c>
      <c r="C466" s="0" t="n">
        <v>12.208</v>
      </c>
      <c r="E466" s="0" t="n">
        <v>15621</v>
      </c>
      <c r="F466" s="0" t="n">
        <v>1090288</v>
      </c>
    </row>
    <row r="467" customFormat="false" ht="13.8" hidden="false" customHeight="false" outlineLevel="0" collapsed="false">
      <c r="A467" s="0" t="n">
        <v>46600</v>
      </c>
      <c r="B467" s="0" t="n">
        <v>6.918</v>
      </c>
      <c r="C467" s="0" t="n">
        <v>2.65</v>
      </c>
      <c r="E467" s="0" t="n">
        <v>15813</v>
      </c>
      <c r="F467" s="0" t="n">
        <v>1058803</v>
      </c>
    </row>
    <row r="468" customFormat="false" ht="13.8" hidden="false" customHeight="false" outlineLevel="0" collapsed="false">
      <c r="A468" s="0" t="n">
        <v>46700</v>
      </c>
      <c r="B468" s="0" t="n">
        <v>15.708</v>
      </c>
      <c r="C468" s="0" t="n">
        <v>12.312</v>
      </c>
      <c r="E468" s="0" t="n">
        <v>15619</v>
      </c>
      <c r="F468" s="0" t="n">
        <v>962365</v>
      </c>
    </row>
    <row r="469" customFormat="false" ht="13.8" hidden="false" customHeight="false" outlineLevel="0" collapsed="false">
      <c r="A469" s="0" t="n">
        <v>46800</v>
      </c>
      <c r="B469" s="0" t="n">
        <v>9.809</v>
      </c>
      <c r="C469" s="0" t="n">
        <v>6.502</v>
      </c>
      <c r="E469" s="0" t="n">
        <v>15623</v>
      </c>
      <c r="F469" s="0" t="n">
        <v>1153011</v>
      </c>
    </row>
    <row r="470" customFormat="false" ht="13.8" hidden="false" customHeight="false" outlineLevel="0" collapsed="false">
      <c r="A470" s="0" t="n">
        <v>46900</v>
      </c>
      <c r="B470" s="0" t="n">
        <v>8.975</v>
      </c>
      <c r="C470" s="0" t="n">
        <v>9.591</v>
      </c>
      <c r="E470" s="0" t="n">
        <v>15627</v>
      </c>
      <c r="F470" s="0" t="n">
        <v>1012218</v>
      </c>
    </row>
    <row r="471" customFormat="false" ht="13.8" hidden="false" customHeight="false" outlineLevel="0" collapsed="false">
      <c r="A471" s="0" t="n">
        <v>47000</v>
      </c>
      <c r="B471" s="0" t="n">
        <v>11.031</v>
      </c>
      <c r="C471" s="0" t="n">
        <v>9.824</v>
      </c>
      <c r="E471" s="0" t="n">
        <v>15621</v>
      </c>
      <c r="F471" s="0" t="n">
        <v>976030</v>
      </c>
    </row>
    <row r="472" customFormat="false" ht="13.8" hidden="false" customHeight="false" outlineLevel="0" collapsed="false">
      <c r="A472" s="0" t="n">
        <v>47100</v>
      </c>
      <c r="B472" s="0" t="n">
        <v>13.611</v>
      </c>
      <c r="C472" s="0" t="n">
        <v>14.502</v>
      </c>
      <c r="E472" s="0" t="n">
        <v>15622</v>
      </c>
      <c r="F472" s="0" t="n">
        <v>1036121</v>
      </c>
    </row>
    <row r="473" customFormat="false" ht="13.8" hidden="false" customHeight="false" outlineLevel="0" collapsed="false">
      <c r="A473" s="0" t="n">
        <v>47200</v>
      </c>
      <c r="B473" s="0" t="n">
        <v>9.651</v>
      </c>
      <c r="C473" s="0" t="n">
        <v>3.55</v>
      </c>
      <c r="E473" s="0" t="n">
        <v>15622</v>
      </c>
      <c r="F473" s="0" t="n">
        <v>1049649</v>
      </c>
    </row>
    <row r="474" customFormat="false" ht="13.8" hidden="false" customHeight="false" outlineLevel="0" collapsed="false">
      <c r="A474" s="0" t="n">
        <v>47300</v>
      </c>
      <c r="B474" s="0" t="n">
        <v>16.144</v>
      </c>
      <c r="C474" s="0" t="n">
        <v>11.544</v>
      </c>
      <c r="E474" s="0" t="n">
        <v>15622</v>
      </c>
      <c r="F474" s="0" t="n">
        <v>1018091</v>
      </c>
    </row>
    <row r="475" customFormat="false" ht="13.8" hidden="false" customHeight="false" outlineLevel="0" collapsed="false">
      <c r="A475" s="0" t="n">
        <v>47400</v>
      </c>
      <c r="B475" s="0" t="n">
        <v>8.649</v>
      </c>
      <c r="C475" s="0" t="n">
        <v>15.872</v>
      </c>
      <c r="E475" s="0" t="n">
        <v>23897</v>
      </c>
      <c r="F475" s="0" t="n">
        <v>963810</v>
      </c>
    </row>
    <row r="476" customFormat="false" ht="13.8" hidden="false" customHeight="false" outlineLevel="0" collapsed="false">
      <c r="A476" s="0" t="n">
        <v>47500</v>
      </c>
      <c r="B476" s="0" t="n">
        <v>13.321</v>
      </c>
      <c r="C476" s="0" t="n">
        <v>1.038</v>
      </c>
      <c r="E476" s="0" t="n">
        <v>15832</v>
      </c>
      <c r="F476" s="0" t="n">
        <v>1168618</v>
      </c>
    </row>
    <row r="477" customFormat="false" ht="13.8" hidden="false" customHeight="false" outlineLevel="0" collapsed="false">
      <c r="A477" s="0" t="n">
        <v>47600</v>
      </c>
      <c r="B477" s="0" t="n">
        <v>13.244</v>
      </c>
      <c r="C477" s="0" t="n">
        <v>10.859</v>
      </c>
      <c r="E477" s="0" t="n">
        <v>14511</v>
      </c>
      <c r="F477" s="0" t="n">
        <v>1045010</v>
      </c>
    </row>
    <row r="478" customFormat="false" ht="13.8" hidden="false" customHeight="false" outlineLevel="0" collapsed="false">
      <c r="A478" s="0" t="n">
        <v>47700</v>
      </c>
      <c r="B478" s="0" t="n">
        <v>11.98</v>
      </c>
      <c r="C478" s="0" t="n">
        <v>4.097</v>
      </c>
      <c r="E478" s="0" t="n">
        <v>13006</v>
      </c>
      <c r="F478" s="0" t="n">
        <v>1082291</v>
      </c>
    </row>
    <row r="479" customFormat="false" ht="13.8" hidden="false" customHeight="false" outlineLevel="0" collapsed="false">
      <c r="A479" s="0" t="n">
        <v>47800</v>
      </c>
      <c r="B479" s="0" t="n">
        <v>18.541</v>
      </c>
      <c r="C479" s="0" t="n">
        <v>18.47</v>
      </c>
      <c r="E479" s="0" t="n">
        <v>17281</v>
      </c>
      <c r="F479" s="0" t="n">
        <v>1040885</v>
      </c>
    </row>
    <row r="480" customFormat="false" ht="13.8" hidden="false" customHeight="false" outlineLevel="0" collapsed="false">
      <c r="A480" s="0" t="n">
        <v>47900</v>
      </c>
      <c r="B480" s="0" t="n">
        <v>8.045</v>
      </c>
      <c r="C480" s="0" t="n">
        <v>18.032</v>
      </c>
      <c r="E480" s="0" t="n">
        <v>15626</v>
      </c>
      <c r="F480" s="0" t="n">
        <v>1034842</v>
      </c>
    </row>
    <row r="481" customFormat="false" ht="13.8" hidden="false" customHeight="false" outlineLevel="0" collapsed="false">
      <c r="A481" s="0" t="n">
        <v>48000</v>
      </c>
      <c r="B481" s="0" t="n">
        <v>13.301</v>
      </c>
      <c r="C481" s="0" t="n">
        <v>9.98</v>
      </c>
      <c r="E481" s="0" t="n">
        <v>15622</v>
      </c>
      <c r="F481" s="0" t="n">
        <v>1041544</v>
      </c>
    </row>
    <row r="482" customFormat="false" ht="13.8" hidden="false" customHeight="false" outlineLevel="0" collapsed="false">
      <c r="A482" s="0" t="n">
        <v>48100</v>
      </c>
      <c r="B482" s="0" t="n">
        <v>10.196</v>
      </c>
      <c r="C482" s="0" t="n">
        <v>11.753</v>
      </c>
      <c r="E482" s="0" t="n">
        <v>15621</v>
      </c>
      <c r="F482" s="0" t="n">
        <v>1033727</v>
      </c>
    </row>
    <row r="483" customFormat="false" ht="13.8" hidden="false" customHeight="false" outlineLevel="0" collapsed="false">
      <c r="A483" s="0" t="n">
        <v>48200</v>
      </c>
      <c r="B483" s="0" t="n">
        <v>11.563</v>
      </c>
      <c r="C483" s="0" t="n">
        <v>12.454</v>
      </c>
      <c r="E483" s="0" t="n">
        <v>21290</v>
      </c>
      <c r="F483" s="0" t="n">
        <v>1033817</v>
      </c>
    </row>
    <row r="484" customFormat="false" ht="13.8" hidden="false" customHeight="false" outlineLevel="0" collapsed="false">
      <c r="A484" s="0" t="n">
        <v>48300</v>
      </c>
      <c r="B484" s="0" t="n">
        <v>9.625</v>
      </c>
      <c r="C484" s="0" t="n">
        <v>10.796</v>
      </c>
      <c r="E484" s="0" t="n">
        <v>15611</v>
      </c>
      <c r="F484" s="0" t="n">
        <v>1054127</v>
      </c>
    </row>
    <row r="485" customFormat="false" ht="13.8" hidden="false" customHeight="false" outlineLevel="0" collapsed="false">
      <c r="A485" s="0" t="n">
        <v>48400</v>
      </c>
      <c r="B485" s="0" t="n">
        <v>13.277</v>
      </c>
      <c r="C485" s="0" t="n">
        <v>14.742</v>
      </c>
      <c r="E485" s="0" t="n">
        <v>15618</v>
      </c>
      <c r="F485" s="0" t="n">
        <v>1136090</v>
      </c>
    </row>
    <row r="486" customFormat="false" ht="13.8" hidden="false" customHeight="false" outlineLevel="0" collapsed="false">
      <c r="A486" s="0" t="n">
        <v>48500</v>
      </c>
      <c r="B486" s="0" t="n">
        <v>9.149</v>
      </c>
      <c r="C486" s="0" t="n">
        <v>19.184</v>
      </c>
      <c r="E486" s="0" t="n">
        <v>15623</v>
      </c>
      <c r="F486" s="0" t="n">
        <v>1125244</v>
      </c>
    </row>
    <row r="487" customFormat="false" ht="13.8" hidden="false" customHeight="false" outlineLevel="0" collapsed="false">
      <c r="A487" s="0" t="n">
        <v>48600</v>
      </c>
      <c r="B487" s="0" t="n">
        <v>15.662</v>
      </c>
      <c r="C487" s="0" t="n">
        <v>10.875</v>
      </c>
      <c r="E487" s="0" t="n">
        <v>15621</v>
      </c>
      <c r="F487" s="0" t="n">
        <v>1082703</v>
      </c>
    </row>
    <row r="488" customFormat="false" ht="13.8" hidden="false" customHeight="false" outlineLevel="0" collapsed="false">
      <c r="A488" s="0" t="n">
        <v>48700</v>
      </c>
      <c r="B488" s="0" t="n">
        <v>13.14</v>
      </c>
      <c r="C488" s="0" t="n">
        <v>12.887</v>
      </c>
      <c r="E488" s="0" t="n">
        <v>15664</v>
      </c>
      <c r="F488" s="0" t="n">
        <v>993521</v>
      </c>
    </row>
    <row r="489" customFormat="false" ht="13.8" hidden="false" customHeight="false" outlineLevel="0" collapsed="false">
      <c r="A489" s="0" t="n">
        <v>48800</v>
      </c>
      <c r="B489" s="0" t="n">
        <v>8.647</v>
      </c>
      <c r="C489" s="0" t="n">
        <v>18.801</v>
      </c>
      <c r="E489" s="0" t="n">
        <v>22196</v>
      </c>
      <c r="F489" s="0" t="n">
        <v>1025924</v>
      </c>
    </row>
    <row r="490" customFormat="false" ht="13.8" hidden="false" customHeight="false" outlineLevel="0" collapsed="false">
      <c r="A490" s="0" t="n">
        <v>48900</v>
      </c>
      <c r="B490" s="0" t="n">
        <v>13.241</v>
      </c>
      <c r="C490" s="0" t="n">
        <v>13.322</v>
      </c>
      <c r="E490" s="0" t="n">
        <v>21051</v>
      </c>
      <c r="F490" s="0" t="n">
        <v>1070513</v>
      </c>
    </row>
    <row r="491" customFormat="false" ht="13.8" hidden="false" customHeight="false" outlineLevel="0" collapsed="false">
      <c r="A491" s="0" t="n">
        <v>49000</v>
      </c>
      <c r="B491" s="0" t="n">
        <v>13.391</v>
      </c>
      <c r="C491" s="0" t="n">
        <v>9.564</v>
      </c>
      <c r="E491" s="0" t="n">
        <v>15621</v>
      </c>
      <c r="F491" s="0" t="n">
        <v>982943</v>
      </c>
    </row>
    <row r="492" customFormat="false" ht="13.8" hidden="false" customHeight="false" outlineLevel="0" collapsed="false">
      <c r="A492" s="0" t="n">
        <v>49100</v>
      </c>
      <c r="B492" s="0" t="n">
        <v>8.662</v>
      </c>
      <c r="C492" s="0" t="n">
        <v>8.3</v>
      </c>
      <c r="E492" s="0" t="n">
        <v>17620</v>
      </c>
      <c r="F492" s="0" t="n">
        <v>1090440</v>
      </c>
    </row>
    <row r="493" customFormat="false" ht="13.8" hidden="false" customHeight="false" outlineLevel="0" collapsed="false">
      <c r="A493" s="0" t="n">
        <v>49200</v>
      </c>
      <c r="B493" s="0" t="n">
        <v>20.353</v>
      </c>
      <c r="C493" s="0" t="n">
        <v>14.495</v>
      </c>
      <c r="E493" s="0" t="n">
        <v>19758</v>
      </c>
      <c r="F493" s="0" t="n">
        <v>1163437</v>
      </c>
    </row>
    <row r="494" customFormat="false" ht="13.8" hidden="false" customHeight="false" outlineLevel="0" collapsed="false">
      <c r="A494" s="0" t="n">
        <v>49300</v>
      </c>
      <c r="B494" s="0" t="n">
        <v>7.443</v>
      </c>
      <c r="C494" s="0" t="n">
        <v>17.395</v>
      </c>
      <c r="E494" s="0" t="n">
        <v>21583</v>
      </c>
      <c r="F494" s="0" t="n">
        <v>1086559</v>
      </c>
    </row>
    <row r="495" customFormat="false" ht="13.8" hidden="false" customHeight="false" outlineLevel="0" collapsed="false">
      <c r="A495" s="0" t="n">
        <v>49400</v>
      </c>
      <c r="B495" s="0" t="n">
        <v>10.723</v>
      </c>
      <c r="C495" s="0" t="n">
        <v>4.46</v>
      </c>
      <c r="E495" s="0" t="n">
        <v>15603</v>
      </c>
      <c r="F495" s="0" t="n">
        <v>1154053</v>
      </c>
    </row>
    <row r="496" customFormat="false" ht="13.8" hidden="false" customHeight="false" outlineLevel="0" collapsed="false">
      <c r="A496" s="0" t="n">
        <v>49500</v>
      </c>
      <c r="B496" s="0" t="n">
        <v>16.633</v>
      </c>
      <c r="C496" s="0" t="n">
        <v>10.078</v>
      </c>
      <c r="E496" s="0" t="n">
        <v>15622</v>
      </c>
      <c r="F496" s="0" t="n">
        <v>1140422</v>
      </c>
    </row>
    <row r="497" customFormat="false" ht="13.8" hidden="false" customHeight="false" outlineLevel="0" collapsed="false">
      <c r="A497" s="0" t="n">
        <v>49600</v>
      </c>
      <c r="B497" s="0" t="n">
        <v>20.791</v>
      </c>
      <c r="C497" s="0" t="n">
        <v>12.401</v>
      </c>
      <c r="E497" s="0" t="n">
        <v>15623</v>
      </c>
      <c r="F497" s="0" t="n">
        <v>1130510</v>
      </c>
    </row>
    <row r="498" customFormat="false" ht="13.8" hidden="false" customHeight="false" outlineLevel="0" collapsed="false">
      <c r="A498" s="0" t="n">
        <v>49700</v>
      </c>
      <c r="B498" s="0" t="n">
        <v>7.026</v>
      </c>
      <c r="C498" s="0" t="n">
        <v>15.986</v>
      </c>
      <c r="E498" s="0" t="n">
        <v>15621</v>
      </c>
      <c r="F498" s="0" t="n">
        <v>1045198</v>
      </c>
    </row>
    <row r="499" customFormat="false" ht="13.8" hidden="false" customHeight="false" outlineLevel="0" collapsed="false">
      <c r="A499" s="0" t="n">
        <v>49800</v>
      </c>
      <c r="B499" s="0" t="n">
        <v>11.382</v>
      </c>
      <c r="C499" s="0" t="n">
        <v>20.128</v>
      </c>
      <c r="E499" s="0" t="n">
        <v>15621</v>
      </c>
      <c r="F499" s="0" t="n">
        <v>1097964</v>
      </c>
    </row>
    <row r="500" customFormat="false" ht="13.8" hidden="false" customHeight="false" outlineLevel="0" collapsed="false">
      <c r="A500" s="0" t="n">
        <v>49900</v>
      </c>
      <c r="B500" s="0" t="n">
        <v>15.71</v>
      </c>
      <c r="C500" s="0" t="n">
        <v>8.842</v>
      </c>
      <c r="E500" s="0" t="n">
        <v>15622</v>
      </c>
      <c r="F500" s="0" t="n">
        <v>1027695</v>
      </c>
    </row>
    <row r="501" customFormat="false" ht="13.8" hidden="false" customHeight="false" outlineLevel="0" collapsed="false">
      <c r="A501" s="0" t="n">
        <v>50000</v>
      </c>
      <c r="B501" s="0" t="n">
        <v>19.922</v>
      </c>
      <c r="C501" s="0" t="n">
        <v>11.247</v>
      </c>
      <c r="E501" s="0" t="n">
        <v>15655</v>
      </c>
      <c r="F501" s="0" t="n">
        <v>1019874</v>
      </c>
    </row>
    <row r="502" customFormat="false" ht="13.8" hidden="false" customHeight="false" outlineLevel="0" collapsed="false">
      <c r="A502" s="0" t="n">
        <v>50100</v>
      </c>
      <c r="B502" s="0" t="n">
        <v>6.121</v>
      </c>
      <c r="C502" s="0" t="n">
        <v>12.954</v>
      </c>
      <c r="E502" s="0" t="n">
        <v>14515</v>
      </c>
      <c r="F502" s="0" t="n">
        <v>1203700</v>
      </c>
    </row>
    <row r="503" customFormat="false" ht="13.8" hidden="false" customHeight="false" outlineLevel="0" collapsed="false">
      <c r="A503" s="0" t="n">
        <v>50200</v>
      </c>
      <c r="B503" s="0" t="n">
        <v>9.537</v>
      </c>
      <c r="C503" s="0" t="n">
        <v>10.284</v>
      </c>
    </row>
    <row r="504" customFormat="false" ht="13.8" hidden="false" customHeight="false" outlineLevel="0" collapsed="false">
      <c r="A504" s="0" t="n">
        <v>50300</v>
      </c>
      <c r="B504" s="0" t="n">
        <v>10.988</v>
      </c>
      <c r="C504" s="0" t="n">
        <v>9.601</v>
      </c>
    </row>
    <row r="505" customFormat="false" ht="13.8" hidden="false" customHeight="false" outlineLevel="0" collapsed="false">
      <c r="A505" s="0" t="n">
        <v>50400</v>
      </c>
      <c r="B505" s="0" t="n">
        <v>9.995</v>
      </c>
      <c r="C505" s="0" t="n">
        <v>10.694</v>
      </c>
    </row>
    <row r="506" customFormat="false" ht="13.8" hidden="false" customHeight="false" outlineLevel="0" collapsed="false">
      <c r="A506" s="0" t="n">
        <v>50500</v>
      </c>
      <c r="B506" s="0" t="n">
        <v>7.388</v>
      </c>
      <c r="C506" s="0" t="n">
        <v>13.814</v>
      </c>
    </row>
    <row r="507" customFormat="false" ht="13.8" hidden="false" customHeight="false" outlineLevel="0" collapsed="false">
      <c r="A507" s="0" t="n">
        <v>50600</v>
      </c>
      <c r="B507" s="0" t="n">
        <v>8.733</v>
      </c>
      <c r="C507" s="0" t="n">
        <v>19.398</v>
      </c>
    </row>
    <row r="508" customFormat="false" ht="13.8" hidden="false" customHeight="false" outlineLevel="0" collapsed="false">
      <c r="A508" s="0" t="n">
        <v>50700</v>
      </c>
      <c r="B508" s="0" t="n">
        <v>13.989</v>
      </c>
      <c r="C508" s="0" t="n">
        <v>15.662</v>
      </c>
    </row>
    <row r="509" customFormat="false" ht="13.8" hidden="false" customHeight="false" outlineLevel="0" collapsed="false">
      <c r="A509" s="0" t="n">
        <v>50800</v>
      </c>
      <c r="B509" s="0" t="n">
        <v>6.763</v>
      </c>
      <c r="C509" s="0" t="n">
        <v>14.666</v>
      </c>
    </row>
    <row r="510" customFormat="false" ht="13.8" hidden="false" customHeight="false" outlineLevel="0" collapsed="false">
      <c r="A510" s="0" t="n">
        <v>50900</v>
      </c>
      <c r="B510" s="0" t="n">
        <v>9.14</v>
      </c>
      <c r="C510" s="0" t="n">
        <v>18.603</v>
      </c>
    </row>
    <row r="511" customFormat="false" ht="13.8" hidden="false" customHeight="false" outlineLevel="0" collapsed="false">
      <c r="A511" s="0" t="n">
        <v>51000</v>
      </c>
      <c r="B511" s="0" t="n">
        <v>13.507</v>
      </c>
      <c r="C511" s="0" t="n">
        <v>16.758</v>
      </c>
    </row>
    <row r="512" customFormat="false" ht="13.8" hidden="false" customHeight="false" outlineLevel="0" collapsed="false">
      <c r="A512" s="0" t="n">
        <v>51100</v>
      </c>
      <c r="B512" s="0" t="n">
        <v>16.706</v>
      </c>
      <c r="C512" s="0" t="n">
        <v>9.691</v>
      </c>
    </row>
    <row r="513" customFormat="false" ht="13.8" hidden="false" customHeight="false" outlineLevel="0" collapsed="false">
      <c r="A513" s="0" t="n">
        <v>51200</v>
      </c>
      <c r="B513" s="0" t="n">
        <v>17.506</v>
      </c>
      <c r="C513" s="0" t="n">
        <v>15.49</v>
      </c>
    </row>
    <row r="514" customFormat="false" ht="13.8" hidden="false" customHeight="false" outlineLevel="0" collapsed="false">
      <c r="A514" s="0" t="n">
        <v>51300</v>
      </c>
      <c r="B514" s="0" t="n">
        <v>15.408</v>
      </c>
      <c r="C514" s="0" t="n">
        <v>13.984</v>
      </c>
    </row>
    <row r="515" customFormat="false" ht="13.8" hidden="false" customHeight="false" outlineLevel="0" collapsed="false">
      <c r="A515" s="0" t="n">
        <v>51400</v>
      </c>
      <c r="B515" s="0" t="n">
        <v>21.197</v>
      </c>
      <c r="C515" s="0" t="n">
        <v>13.344</v>
      </c>
    </row>
    <row r="516" customFormat="false" ht="13.8" hidden="false" customHeight="false" outlineLevel="0" collapsed="false">
      <c r="A516" s="0" t="n">
        <v>51500</v>
      </c>
      <c r="B516" s="0" t="n">
        <v>6.941</v>
      </c>
      <c r="C516" s="0" t="n">
        <v>16.797</v>
      </c>
    </row>
    <row r="517" customFormat="false" ht="13.8" hidden="false" customHeight="false" outlineLevel="0" collapsed="false">
      <c r="A517" s="0" t="n">
        <v>51600</v>
      </c>
      <c r="B517" s="0" t="n">
        <v>7.251</v>
      </c>
      <c r="C517" s="0" t="n">
        <v>18.554</v>
      </c>
    </row>
    <row r="518" customFormat="false" ht="13.8" hidden="false" customHeight="false" outlineLevel="0" collapsed="false">
      <c r="A518" s="0" t="n">
        <v>51700</v>
      </c>
      <c r="B518" s="0" t="n">
        <v>7.381</v>
      </c>
      <c r="C518" s="0" t="n">
        <v>19.828</v>
      </c>
    </row>
    <row r="519" customFormat="false" ht="13.8" hidden="false" customHeight="false" outlineLevel="0" collapsed="false">
      <c r="A519" s="0" t="n">
        <v>51800</v>
      </c>
      <c r="B519" s="0" t="n">
        <v>7.786</v>
      </c>
      <c r="C519" s="0" t="n">
        <v>19.891</v>
      </c>
    </row>
    <row r="520" customFormat="false" ht="13.8" hidden="false" customHeight="false" outlineLevel="0" collapsed="false">
      <c r="A520" s="0" t="n">
        <v>51900</v>
      </c>
      <c r="B520" s="0" t="n">
        <v>8.129</v>
      </c>
      <c r="C520" s="0" t="n">
        <v>8.69</v>
      </c>
    </row>
    <row r="521" customFormat="false" ht="13.8" hidden="false" customHeight="false" outlineLevel="0" collapsed="false">
      <c r="A521" s="0" t="n">
        <v>52000</v>
      </c>
      <c r="B521" s="0" t="n">
        <v>19.496</v>
      </c>
      <c r="C521" s="0" t="n">
        <v>10.026</v>
      </c>
    </row>
    <row r="522" customFormat="false" ht="13.8" hidden="false" customHeight="false" outlineLevel="0" collapsed="false">
      <c r="A522" s="0" t="n">
        <v>52100</v>
      </c>
      <c r="B522" s="0" t="n">
        <v>16.488</v>
      </c>
      <c r="C522" s="0" t="n">
        <v>8.95</v>
      </c>
    </row>
    <row r="523" customFormat="false" ht="13.8" hidden="false" customHeight="false" outlineLevel="0" collapsed="false">
      <c r="A523" s="0" t="n">
        <v>52200</v>
      </c>
      <c r="B523" s="0" t="n">
        <v>16.019</v>
      </c>
      <c r="C523" s="0" t="n">
        <v>8.847</v>
      </c>
    </row>
    <row r="524" customFormat="false" ht="13.8" hidden="false" customHeight="false" outlineLevel="0" collapsed="false">
      <c r="A524" s="0" t="n">
        <v>52300</v>
      </c>
      <c r="B524" s="0" t="n">
        <v>19.738</v>
      </c>
      <c r="C524" s="0" t="n">
        <v>17.997</v>
      </c>
    </row>
    <row r="525" customFormat="false" ht="13.8" hidden="false" customHeight="false" outlineLevel="0" collapsed="false">
      <c r="A525" s="0" t="n">
        <v>52400</v>
      </c>
      <c r="B525" s="0" t="n">
        <v>20.675</v>
      </c>
      <c r="C525" s="0" t="n">
        <v>12.3</v>
      </c>
    </row>
    <row r="526" customFormat="false" ht="13.8" hidden="false" customHeight="false" outlineLevel="0" collapsed="false">
      <c r="A526" s="0" t="n">
        <v>52500</v>
      </c>
      <c r="B526" s="0" t="n">
        <v>8.249</v>
      </c>
      <c r="C526" s="0" t="n">
        <v>19.528</v>
      </c>
    </row>
    <row r="527" customFormat="false" ht="13.8" hidden="false" customHeight="false" outlineLevel="0" collapsed="false">
      <c r="A527" s="0" t="n">
        <v>52600</v>
      </c>
      <c r="B527" s="0" t="n">
        <v>14.066</v>
      </c>
      <c r="C527" s="0" t="n">
        <v>21.711</v>
      </c>
    </row>
    <row r="528" customFormat="false" ht="13.8" hidden="false" customHeight="false" outlineLevel="0" collapsed="false">
      <c r="A528" s="0" t="n">
        <v>52700</v>
      </c>
      <c r="B528" s="0" t="n">
        <v>15.326</v>
      </c>
      <c r="C528" s="0" t="n">
        <v>6.809</v>
      </c>
    </row>
    <row r="529" customFormat="false" ht="13.8" hidden="false" customHeight="false" outlineLevel="0" collapsed="false">
      <c r="A529" s="0" t="n">
        <v>52800</v>
      </c>
      <c r="B529" s="0" t="n">
        <v>0</v>
      </c>
      <c r="C529" s="0" t="n">
        <v>13.661</v>
      </c>
    </row>
    <row r="530" customFormat="false" ht="13.8" hidden="false" customHeight="false" outlineLevel="0" collapsed="false">
      <c r="A530" s="0" t="n">
        <v>52900</v>
      </c>
      <c r="B530" s="0" t="n">
        <v>9.711</v>
      </c>
      <c r="C530" s="0" t="n">
        <v>20.167</v>
      </c>
    </row>
    <row r="531" customFormat="false" ht="13.8" hidden="false" customHeight="false" outlineLevel="0" collapsed="false">
      <c r="A531" s="0" t="n">
        <v>53000</v>
      </c>
      <c r="B531" s="0" t="n">
        <v>12.875</v>
      </c>
      <c r="C531" s="0" t="n">
        <v>20.668</v>
      </c>
    </row>
    <row r="532" customFormat="false" ht="13.8" hidden="false" customHeight="false" outlineLevel="0" collapsed="false">
      <c r="A532" s="0" t="n">
        <v>53100</v>
      </c>
      <c r="B532" s="0" t="n">
        <v>15.528</v>
      </c>
      <c r="C532" s="0" t="n">
        <v>23.966</v>
      </c>
    </row>
    <row r="533" customFormat="false" ht="13.8" hidden="false" customHeight="false" outlineLevel="0" collapsed="false">
      <c r="A533" s="0" t="n">
        <v>53200</v>
      </c>
      <c r="B533" s="0" t="n">
        <v>15.123</v>
      </c>
      <c r="C533" s="0" t="n">
        <v>21.358</v>
      </c>
    </row>
    <row r="534" customFormat="false" ht="13.8" hidden="false" customHeight="false" outlineLevel="0" collapsed="false">
      <c r="A534" s="0" t="n">
        <v>53300</v>
      </c>
      <c r="B534" s="0" t="n">
        <v>12.967</v>
      </c>
      <c r="C534" s="0" t="n">
        <v>9.86</v>
      </c>
    </row>
    <row r="535" customFormat="false" ht="13.8" hidden="false" customHeight="false" outlineLevel="0" collapsed="false">
      <c r="A535" s="0" t="n">
        <v>53400</v>
      </c>
      <c r="B535" s="0" t="n">
        <v>0</v>
      </c>
      <c r="C535" s="0" t="n">
        <v>1.018</v>
      </c>
    </row>
    <row r="536" customFormat="false" ht="13.8" hidden="false" customHeight="false" outlineLevel="0" collapsed="false">
      <c r="A536" s="0" t="n">
        <v>53500</v>
      </c>
      <c r="B536" s="0" t="n">
        <v>2.021</v>
      </c>
      <c r="C536" s="0" t="n">
        <v>8.818</v>
      </c>
    </row>
    <row r="537" customFormat="false" ht="13.8" hidden="false" customHeight="false" outlineLevel="0" collapsed="false">
      <c r="A537" s="0" t="n">
        <v>53600</v>
      </c>
      <c r="B537" s="0" t="n">
        <v>1.029</v>
      </c>
      <c r="C537" s="0" t="n">
        <v>6.942</v>
      </c>
    </row>
    <row r="538" customFormat="false" ht="13.8" hidden="false" customHeight="false" outlineLevel="0" collapsed="false">
      <c r="A538" s="0" t="n">
        <v>53700</v>
      </c>
      <c r="B538" s="0" t="n">
        <v>4.826</v>
      </c>
      <c r="C538" s="0" t="n">
        <v>9.039</v>
      </c>
    </row>
    <row r="539" customFormat="false" ht="13.8" hidden="false" customHeight="false" outlineLevel="0" collapsed="false">
      <c r="A539" s="0" t="n">
        <v>53800</v>
      </c>
      <c r="B539" s="0" t="n">
        <v>0</v>
      </c>
      <c r="C539" s="0" t="n">
        <v>8.652</v>
      </c>
    </row>
    <row r="540" customFormat="false" ht="13.8" hidden="false" customHeight="false" outlineLevel="0" collapsed="false">
      <c r="A540" s="0" t="n">
        <v>53900</v>
      </c>
      <c r="B540" s="0" t="n">
        <v>6.645</v>
      </c>
      <c r="C540" s="0" t="n">
        <v>7.299</v>
      </c>
    </row>
    <row r="541" customFormat="false" ht="13.8" hidden="false" customHeight="false" outlineLevel="0" collapsed="false">
      <c r="A541" s="0" t="n">
        <v>54000</v>
      </c>
      <c r="B541" s="0" t="n">
        <v>17.644</v>
      </c>
      <c r="C541" s="0" t="n">
        <v>10.309</v>
      </c>
    </row>
    <row r="542" customFormat="false" ht="13.8" hidden="false" customHeight="false" outlineLevel="0" collapsed="false">
      <c r="A542" s="0" t="n">
        <v>54100</v>
      </c>
      <c r="B542" s="0" t="n">
        <v>19.249</v>
      </c>
      <c r="C542" s="0" t="n">
        <v>9.84</v>
      </c>
    </row>
    <row r="543" customFormat="false" ht="13.8" hidden="false" customHeight="false" outlineLevel="0" collapsed="false">
      <c r="A543" s="0" t="n">
        <v>54200</v>
      </c>
      <c r="B543" s="0" t="n">
        <v>17.553</v>
      </c>
      <c r="C543" s="0" t="n">
        <v>9.363</v>
      </c>
    </row>
    <row r="544" customFormat="false" ht="13.8" hidden="false" customHeight="false" outlineLevel="0" collapsed="false">
      <c r="A544" s="0" t="n">
        <v>54300</v>
      </c>
      <c r="B544" s="0" t="n">
        <v>17.333</v>
      </c>
      <c r="C544" s="0" t="n">
        <v>8.333</v>
      </c>
    </row>
    <row r="545" customFormat="false" ht="13.8" hidden="false" customHeight="false" outlineLevel="0" collapsed="false">
      <c r="A545" s="0" t="n">
        <v>54400</v>
      </c>
      <c r="B545" s="0" t="n">
        <v>16.699</v>
      </c>
      <c r="C545" s="0" t="n">
        <v>8.66</v>
      </c>
    </row>
    <row r="546" customFormat="false" ht="13.8" hidden="false" customHeight="false" outlineLevel="0" collapsed="false">
      <c r="A546" s="0" t="n">
        <v>54500</v>
      </c>
      <c r="B546" s="0" t="n">
        <v>17.091</v>
      </c>
      <c r="C546" s="0" t="n">
        <v>9.386</v>
      </c>
    </row>
    <row r="547" customFormat="false" ht="13.8" hidden="false" customHeight="false" outlineLevel="0" collapsed="false">
      <c r="A547" s="0" t="n">
        <v>54600</v>
      </c>
      <c r="B547" s="0" t="n">
        <v>18.852</v>
      </c>
      <c r="C547" s="0" t="n">
        <v>8.57</v>
      </c>
    </row>
    <row r="548" customFormat="false" ht="13.8" hidden="false" customHeight="false" outlineLevel="0" collapsed="false">
      <c r="A548" s="0" t="n">
        <v>54700</v>
      </c>
      <c r="B548" s="0" t="n">
        <v>16.895</v>
      </c>
      <c r="C548" s="0" t="n">
        <v>9.198</v>
      </c>
    </row>
    <row r="549" customFormat="false" ht="13.8" hidden="false" customHeight="false" outlineLevel="0" collapsed="false">
      <c r="A549" s="0" t="n">
        <v>54800</v>
      </c>
      <c r="B549" s="0" t="n">
        <v>11.879</v>
      </c>
      <c r="C549" s="0" t="n">
        <v>7.432</v>
      </c>
    </row>
    <row r="550" customFormat="false" ht="13.8" hidden="false" customHeight="false" outlineLevel="0" collapsed="false">
      <c r="A550" s="0" t="n">
        <v>54900</v>
      </c>
      <c r="B550" s="0" t="n">
        <v>7.956</v>
      </c>
      <c r="C550" s="0" t="n">
        <v>19.013</v>
      </c>
    </row>
    <row r="551" customFormat="false" ht="13.8" hidden="false" customHeight="false" outlineLevel="0" collapsed="false">
      <c r="A551" s="0" t="n">
        <v>55000</v>
      </c>
      <c r="B551" s="0" t="n">
        <v>15.741</v>
      </c>
      <c r="C551" s="0" t="n">
        <v>22.608</v>
      </c>
    </row>
    <row r="552" customFormat="false" ht="13.8" hidden="false" customHeight="false" outlineLevel="0" collapsed="false">
      <c r="A552" s="0" t="n">
        <v>55100</v>
      </c>
      <c r="B552" s="0" t="n">
        <v>14.577</v>
      </c>
      <c r="C552" s="0" t="n">
        <v>19.788</v>
      </c>
    </row>
    <row r="553" customFormat="false" ht="13.8" hidden="false" customHeight="false" outlineLevel="0" collapsed="false">
      <c r="A553" s="0" t="n">
        <v>55200</v>
      </c>
      <c r="B553" s="0" t="n">
        <v>8.668</v>
      </c>
      <c r="C553" s="0" t="n">
        <v>12.737</v>
      </c>
    </row>
    <row r="554" customFormat="false" ht="13.8" hidden="false" customHeight="false" outlineLevel="0" collapsed="false">
      <c r="A554" s="0" t="n">
        <v>55300</v>
      </c>
      <c r="B554" s="0" t="n">
        <v>19.782</v>
      </c>
      <c r="C554" s="0" t="n">
        <v>23.58</v>
      </c>
    </row>
    <row r="555" customFormat="false" ht="13.8" hidden="false" customHeight="false" outlineLevel="0" collapsed="false">
      <c r="A555" s="0" t="n">
        <v>55400</v>
      </c>
      <c r="B555" s="0" t="n">
        <v>14.458</v>
      </c>
      <c r="C555" s="0" t="n">
        <v>20.293</v>
      </c>
    </row>
    <row r="556" customFormat="false" ht="13.8" hidden="false" customHeight="false" outlineLevel="0" collapsed="false">
      <c r="A556" s="0" t="n">
        <v>55500</v>
      </c>
      <c r="B556" s="0" t="n">
        <v>9.795</v>
      </c>
      <c r="C556" s="0" t="n">
        <v>14.12</v>
      </c>
    </row>
    <row r="557" customFormat="false" ht="13.8" hidden="false" customHeight="false" outlineLevel="0" collapsed="false">
      <c r="A557" s="0" t="n">
        <v>55600</v>
      </c>
      <c r="B557" s="0" t="n">
        <v>20.503</v>
      </c>
      <c r="C557" s="0" t="n">
        <v>8.665</v>
      </c>
    </row>
    <row r="558" customFormat="false" ht="13.8" hidden="false" customHeight="false" outlineLevel="0" collapsed="false">
      <c r="A558" s="0" t="n">
        <v>55700</v>
      </c>
      <c r="B558" s="0" t="n">
        <v>15.974</v>
      </c>
      <c r="C558" s="0" t="n">
        <v>23.013</v>
      </c>
    </row>
    <row r="559" customFormat="false" ht="13.8" hidden="false" customHeight="false" outlineLevel="0" collapsed="false">
      <c r="A559" s="0" t="n">
        <v>55800</v>
      </c>
      <c r="B559" s="0" t="n">
        <v>15.671</v>
      </c>
      <c r="C559" s="0" t="n">
        <v>22.727</v>
      </c>
    </row>
    <row r="560" customFormat="false" ht="13.8" hidden="false" customHeight="false" outlineLevel="0" collapsed="false">
      <c r="A560" s="0" t="n">
        <v>55900</v>
      </c>
      <c r="B560" s="0" t="n">
        <v>12.765</v>
      </c>
      <c r="C560" s="0" t="n">
        <v>16.031</v>
      </c>
    </row>
    <row r="561" customFormat="false" ht="13.8" hidden="false" customHeight="false" outlineLevel="0" collapsed="false">
      <c r="A561" s="0" t="n">
        <v>56000</v>
      </c>
      <c r="B561" s="0" t="n">
        <v>23.138</v>
      </c>
      <c r="C561" s="0" t="n">
        <v>11.244</v>
      </c>
    </row>
    <row r="562" customFormat="false" ht="13.8" hidden="false" customHeight="false" outlineLevel="0" collapsed="false">
      <c r="A562" s="0" t="n">
        <v>56100</v>
      </c>
      <c r="B562" s="0" t="n">
        <v>19.323</v>
      </c>
      <c r="C562" s="0" t="n">
        <v>9.631</v>
      </c>
    </row>
    <row r="563" customFormat="false" ht="13.8" hidden="false" customHeight="false" outlineLevel="0" collapsed="false">
      <c r="A563" s="0" t="n">
        <v>56200</v>
      </c>
      <c r="B563" s="0" t="n">
        <v>16.758</v>
      </c>
      <c r="C563" s="0" t="n">
        <v>22.801</v>
      </c>
    </row>
    <row r="564" customFormat="false" ht="13.8" hidden="false" customHeight="false" outlineLevel="0" collapsed="false">
      <c r="A564" s="0" t="n">
        <v>56300</v>
      </c>
      <c r="B564" s="0" t="n">
        <v>15.567</v>
      </c>
      <c r="C564" s="0" t="n">
        <v>21.897</v>
      </c>
    </row>
    <row r="565" customFormat="false" ht="13.8" hidden="false" customHeight="false" outlineLevel="0" collapsed="false">
      <c r="A565" s="0" t="n">
        <v>56400</v>
      </c>
      <c r="B565" s="0" t="n">
        <v>14.593</v>
      </c>
      <c r="C565" s="0" t="n">
        <v>22.498</v>
      </c>
    </row>
    <row r="566" customFormat="false" ht="13.8" hidden="false" customHeight="false" outlineLevel="0" collapsed="false">
      <c r="A566" s="0" t="n">
        <v>56500</v>
      </c>
      <c r="B566" s="0" t="n">
        <v>14.512</v>
      </c>
      <c r="C566" s="0" t="n">
        <v>21.26</v>
      </c>
    </row>
    <row r="567" customFormat="false" ht="13.8" hidden="false" customHeight="false" outlineLevel="0" collapsed="false">
      <c r="A567" s="0" t="n">
        <v>56600</v>
      </c>
      <c r="B567" s="0" t="n">
        <v>13.282</v>
      </c>
      <c r="C567" s="0" t="n">
        <v>20.208</v>
      </c>
    </row>
    <row r="568" customFormat="false" ht="13.8" hidden="false" customHeight="false" outlineLevel="0" collapsed="false">
      <c r="A568" s="0" t="n">
        <v>56700</v>
      </c>
      <c r="B568" s="0" t="n">
        <v>12.263</v>
      </c>
      <c r="C568" s="0" t="n">
        <v>20.265</v>
      </c>
    </row>
    <row r="569" customFormat="false" ht="13.8" hidden="false" customHeight="false" outlineLevel="0" collapsed="false">
      <c r="A569" s="0" t="n">
        <v>56800</v>
      </c>
      <c r="B569" s="0" t="n">
        <v>11.349</v>
      </c>
      <c r="C569" s="0" t="n">
        <v>19.27</v>
      </c>
    </row>
    <row r="570" customFormat="false" ht="13.8" hidden="false" customHeight="false" outlineLevel="0" collapsed="false">
      <c r="A570" s="0" t="n">
        <v>56900</v>
      </c>
      <c r="B570" s="0" t="n">
        <v>10.25</v>
      </c>
      <c r="C570" s="0" t="n">
        <v>9.513</v>
      </c>
    </row>
    <row r="571" customFormat="false" ht="13.8" hidden="false" customHeight="false" outlineLevel="0" collapsed="false">
      <c r="A571" s="0" t="n">
        <v>57000</v>
      </c>
      <c r="B571" s="0" t="n">
        <v>16.564</v>
      </c>
      <c r="C571" s="0" t="n">
        <v>23.954</v>
      </c>
    </row>
    <row r="572" customFormat="false" ht="13.8" hidden="false" customHeight="false" outlineLevel="0" collapsed="false">
      <c r="A572" s="0" t="n">
        <v>57100</v>
      </c>
      <c r="B572" s="0" t="n">
        <v>13.636</v>
      </c>
      <c r="C572" s="0" t="n">
        <v>15.243</v>
      </c>
    </row>
    <row r="573" customFormat="false" ht="13.8" hidden="false" customHeight="false" outlineLevel="0" collapsed="false">
      <c r="A573" s="0" t="n">
        <v>57200</v>
      </c>
      <c r="B573" s="0" t="n">
        <v>5.111</v>
      </c>
      <c r="C573" s="0" t="n">
        <v>20.832</v>
      </c>
    </row>
    <row r="574" customFormat="false" ht="13.8" hidden="false" customHeight="false" outlineLevel="0" collapsed="false">
      <c r="A574" s="0" t="n">
        <v>57300</v>
      </c>
      <c r="B574" s="0" t="n">
        <v>14.115</v>
      </c>
      <c r="C574" s="0" t="n">
        <v>6.804</v>
      </c>
    </row>
    <row r="575" customFormat="false" ht="13.8" hidden="false" customHeight="false" outlineLevel="0" collapsed="false">
      <c r="A575" s="0" t="n">
        <v>57400</v>
      </c>
      <c r="B575" s="0" t="n">
        <v>16.889</v>
      </c>
      <c r="C575" s="0" t="n">
        <v>12.564</v>
      </c>
    </row>
    <row r="576" customFormat="false" ht="13.8" hidden="false" customHeight="false" outlineLevel="0" collapsed="false">
      <c r="A576" s="0" t="n">
        <v>57500</v>
      </c>
      <c r="B576" s="0" t="n">
        <v>22.371</v>
      </c>
      <c r="C576" s="0" t="n">
        <v>12.951</v>
      </c>
    </row>
    <row r="577" customFormat="false" ht="13.8" hidden="false" customHeight="false" outlineLevel="0" collapsed="false">
      <c r="A577" s="0" t="n">
        <v>57600</v>
      </c>
      <c r="B577" s="0" t="n">
        <v>16.988</v>
      </c>
      <c r="C577" s="0" t="n">
        <v>23.125</v>
      </c>
    </row>
    <row r="578" customFormat="false" ht="13.8" hidden="false" customHeight="false" outlineLevel="0" collapsed="false">
      <c r="A578" s="0" t="n">
        <v>57700</v>
      </c>
      <c r="B578" s="0" t="n">
        <v>15.895</v>
      </c>
      <c r="C578" s="0" t="n">
        <v>9.136</v>
      </c>
    </row>
    <row r="579" customFormat="false" ht="13.8" hidden="false" customHeight="false" outlineLevel="0" collapsed="false">
      <c r="A579" s="0" t="n">
        <v>57800</v>
      </c>
      <c r="B579" s="0" t="n">
        <v>16.614</v>
      </c>
      <c r="C579" s="0" t="n">
        <v>23.243</v>
      </c>
    </row>
    <row r="580" customFormat="false" ht="13.8" hidden="false" customHeight="false" outlineLevel="0" collapsed="false">
      <c r="A580" s="0" t="n">
        <v>57900</v>
      </c>
      <c r="B580" s="0" t="n">
        <v>15.504</v>
      </c>
      <c r="C580" s="0" t="n">
        <v>9.572</v>
      </c>
    </row>
    <row r="581" customFormat="false" ht="13.8" hidden="false" customHeight="false" outlineLevel="0" collapsed="false">
      <c r="A581" s="0" t="n">
        <v>58000</v>
      </c>
      <c r="B581" s="0" t="n">
        <v>10.829</v>
      </c>
      <c r="C581" s="0" t="n">
        <v>10.033</v>
      </c>
    </row>
    <row r="582" customFormat="false" ht="13.8" hidden="false" customHeight="false" outlineLevel="0" collapsed="false">
      <c r="A582" s="0" t="n">
        <v>58100</v>
      </c>
      <c r="B582" s="0" t="n">
        <v>17.788</v>
      </c>
      <c r="C582" s="0" t="n">
        <v>22.731</v>
      </c>
    </row>
    <row r="583" customFormat="false" ht="13.8" hidden="false" customHeight="false" outlineLevel="0" collapsed="false">
      <c r="A583" s="0" t="n">
        <v>58200</v>
      </c>
      <c r="B583" s="0" t="n">
        <v>13.548</v>
      </c>
      <c r="C583" s="0" t="n">
        <v>20.133</v>
      </c>
    </row>
    <row r="584" customFormat="false" ht="13.8" hidden="false" customHeight="false" outlineLevel="0" collapsed="false">
      <c r="A584" s="0" t="n">
        <v>58300</v>
      </c>
      <c r="B584" s="0" t="n">
        <v>12.049</v>
      </c>
      <c r="C584" s="0" t="n">
        <v>12.751</v>
      </c>
    </row>
    <row r="585" customFormat="false" ht="13.8" hidden="false" customHeight="false" outlineLevel="0" collapsed="false">
      <c r="A585" s="0" t="n">
        <v>58400</v>
      </c>
      <c r="B585" s="0" t="n">
        <v>23.58</v>
      </c>
      <c r="C585" s="0" t="n">
        <v>11.297</v>
      </c>
    </row>
    <row r="586" customFormat="false" ht="13.8" hidden="false" customHeight="false" outlineLevel="0" collapsed="false">
      <c r="A586" s="0" t="n">
        <v>58500</v>
      </c>
      <c r="B586" s="0" t="n">
        <v>17.551</v>
      </c>
      <c r="C586" s="0" t="n">
        <v>23.483</v>
      </c>
    </row>
    <row r="587" customFormat="false" ht="13.8" hidden="false" customHeight="false" outlineLevel="0" collapsed="false">
      <c r="A587" s="0" t="n">
        <v>58600</v>
      </c>
      <c r="B587" s="0" t="n">
        <v>14.295</v>
      </c>
      <c r="C587" s="0" t="n">
        <v>22.627</v>
      </c>
    </row>
    <row r="588" customFormat="false" ht="13.8" hidden="false" customHeight="false" outlineLevel="0" collapsed="false">
      <c r="A588" s="0" t="n">
        <v>58700</v>
      </c>
      <c r="B588" s="0" t="n">
        <v>11.589</v>
      </c>
      <c r="C588" s="0" t="n">
        <v>16.486</v>
      </c>
    </row>
    <row r="589" customFormat="false" ht="13.8" hidden="false" customHeight="false" outlineLevel="0" collapsed="false">
      <c r="A589" s="0" t="n">
        <v>58800</v>
      </c>
      <c r="B589" s="0" t="n">
        <v>23.67</v>
      </c>
      <c r="C589" s="0" t="n">
        <v>11.783</v>
      </c>
    </row>
    <row r="590" customFormat="false" ht="13.8" hidden="false" customHeight="false" outlineLevel="0" collapsed="false">
      <c r="A590" s="0" t="n">
        <v>58900</v>
      </c>
      <c r="B590" s="0" t="n">
        <v>16.213</v>
      </c>
      <c r="C590" s="0" t="n">
        <v>24.207</v>
      </c>
    </row>
    <row r="591" customFormat="false" ht="13.8" hidden="false" customHeight="false" outlineLevel="0" collapsed="false">
      <c r="A591" s="0" t="n">
        <v>59000</v>
      </c>
      <c r="B591" s="0" t="n">
        <v>13.954</v>
      </c>
      <c r="C591" s="0" t="n">
        <v>11.62</v>
      </c>
    </row>
    <row r="592" customFormat="false" ht="13.8" hidden="false" customHeight="false" outlineLevel="0" collapsed="false">
      <c r="A592" s="0" t="n">
        <v>59100</v>
      </c>
      <c r="B592" s="0" t="n">
        <v>13.944</v>
      </c>
      <c r="C592" s="0" t="n">
        <v>9.192</v>
      </c>
    </row>
    <row r="593" customFormat="false" ht="13.8" hidden="false" customHeight="false" outlineLevel="0" collapsed="false">
      <c r="A593" s="0" t="n">
        <v>59200</v>
      </c>
      <c r="B593" s="0" t="n">
        <v>16.472</v>
      </c>
      <c r="C593" s="0" t="n">
        <v>21.4</v>
      </c>
    </row>
    <row r="594" customFormat="false" ht="13.8" hidden="false" customHeight="false" outlineLevel="0" collapsed="false">
      <c r="A594" s="0" t="n">
        <v>59300</v>
      </c>
      <c r="B594" s="0" t="n">
        <v>26.99</v>
      </c>
      <c r="C594" s="0" t="n">
        <v>16.792</v>
      </c>
    </row>
    <row r="595" customFormat="false" ht="13.8" hidden="false" customHeight="false" outlineLevel="0" collapsed="false">
      <c r="A595" s="0" t="n">
        <v>59400</v>
      </c>
      <c r="B595" s="0" t="n">
        <v>18.051</v>
      </c>
      <c r="C595" s="0" t="n">
        <v>8.813</v>
      </c>
    </row>
    <row r="596" customFormat="false" ht="13.8" hidden="false" customHeight="false" outlineLevel="0" collapsed="false">
      <c r="A596" s="0" t="n">
        <v>59500</v>
      </c>
      <c r="B596" s="0" t="n">
        <v>17.59</v>
      </c>
      <c r="C596" s="0" t="n">
        <v>22.189</v>
      </c>
    </row>
    <row r="597" customFormat="false" ht="13.8" hidden="false" customHeight="false" outlineLevel="0" collapsed="false">
      <c r="A597" s="0" t="n">
        <v>59600</v>
      </c>
      <c r="B597" s="0" t="n">
        <v>11.741</v>
      </c>
      <c r="C597" s="0" t="n">
        <v>24.09</v>
      </c>
    </row>
    <row r="598" customFormat="false" ht="13.8" hidden="false" customHeight="false" outlineLevel="0" collapsed="false">
      <c r="A598" s="0" t="n">
        <v>59700</v>
      </c>
      <c r="B598" s="0" t="n">
        <v>14.6</v>
      </c>
      <c r="C598" s="0" t="n">
        <v>21.039</v>
      </c>
    </row>
    <row r="599" customFormat="false" ht="13.8" hidden="false" customHeight="false" outlineLevel="0" collapsed="false">
      <c r="A599" s="0" t="n">
        <v>59800</v>
      </c>
      <c r="B599" s="0" t="n">
        <v>10.307</v>
      </c>
      <c r="C599" s="0" t="n">
        <v>14.375</v>
      </c>
    </row>
    <row r="600" customFormat="false" ht="13.8" hidden="false" customHeight="false" outlineLevel="0" collapsed="false">
      <c r="A600" s="0" t="n">
        <v>59900</v>
      </c>
      <c r="B600" s="0" t="n">
        <v>20.074</v>
      </c>
      <c r="C600" s="0" t="n">
        <v>24.234</v>
      </c>
    </row>
    <row r="601" customFormat="false" ht="13.8" hidden="false" customHeight="false" outlineLevel="0" collapsed="false">
      <c r="A601" s="0" t="n">
        <v>60000</v>
      </c>
      <c r="B601" s="0" t="n">
        <v>14.526</v>
      </c>
      <c r="C601" s="0" t="n">
        <v>9.295</v>
      </c>
    </row>
    <row r="602" customFormat="false" ht="13.8" hidden="false" customHeight="false" outlineLevel="0" collapsed="false">
      <c r="A602" s="0" t="n">
        <v>60100</v>
      </c>
      <c r="B602" s="0" t="n">
        <v>15.857</v>
      </c>
      <c r="C602" s="0" t="n">
        <v>21.951</v>
      </c>
    </row>
    <row r="603" customFormat="false" ht="13.8" hidden="false" customHeight="false" outlineLevel="0" collapsed="false">
      <c r="A603" s="0" t="n">
        <v>60200</v>
      </c>
      <c r="B603" s="0" t="n">
        <v>12.421</v>
      </c>
      <c r="C603" s="0" t="n">
        <v>21.106</v>
      </c>
    </row>
    <row r="604" customFormat="false" ht="13.8" hidden="false" customHeight="false" outlineLevel="0" collapsed="false">
      <c r="A604" s="0" t="n">
        <v>60300</v>
      </c>
      <c r="B604" s="0" t="n">
        <v>21.262</v>
      </c>
      <c r="C604" s="0" t="n">
        <v>25.051</v>
      </c>
    </row>
    <row r="605" customFormat="false" ht="13.8" hidden="false" customHeight="false" outlineLevel="0" collapsed="false">
      <c r="A605" s="0" t="n">
        <v>60400</v>
      </c>
      <c r="B605" s="0" t="n">
        <v>13.729</v>
      </c>
      <c r="C605" s="0" t="n">
        <v>6.462</v>
      </c>
    </row>
    <row r="606" customFormat="false" ht="13.8" hidden="false" customHeight="false" outlineLevel="0" collapsed="false">
      <c r="A606" s="0" t="n">
        <v>60500</v>
      </c>
      <c r="B606" s="0" t="n">
        <v>7.329</v>
      </c>
      <c r="C606" s="0" t="n">
        <v>10.956</v>
      </c>
    </row>
    <row r="607" customFormat="false" ht="13.8" hidden="false" customHeight="false" outlineLevel="0" collapsed="false">
      <c r="A607" s="0" t="n">
        <v>60600</v>
      </c>
      <c r="B607" s="0" t="n">
        <v>11.808</v>
      </c>
      <c r="C607" s="0" t="n">
        <v>25.474</v>
      </c>
    </row>
    <row r="608" customFormat="false" ht="13.8" hidden="false" customHeight="false" outlineLevel="0" collapsed="false">
      <c r="A608" s="0" t="n">
        <v>60700</v>
      </c>
      <c r="B608" s="0" t="n">
        <v>17.16</v>
      </c>
      <c r="C608" s="0" t="n">
        <v>21.375</v>
      </c>
    </row>
    <row r="609" customFormat="false" ht="13.8" hidden="false" customHeight="false" outlineLevel="0" collapsed="false">
      <c r="A609" s="0" t="n">
        <v>60800</v>
      </c>
      <c r="B609" s="0" t="n">
        <v>26.801</v>
      </c>
      <c r="C609" s="0" t="n">
        <v>11.084</v>
      </c>
    </row>
    <row r="610" customFormat="false" ht="13.8" hidden="false" customHeight="false" outlineLevel="0" collapsed="false">
      <c r="A610" s="0" t="n">
        <v>60900</v>
      </c>
      <c r="B610" s="0" t="n">
        <v>2.538</v>
      </c>
      <c r="C610" s="0" t="n">
        <v>16.07</v>
      </c>
    </row>
    <row r="611" customFormat="false" ht="13.8" hidden="false" customHeight="false" outlineLevel="0" collapsed="false">
      <c r="A611" s="0" t="n">
        <v>61000</v>
      </c>
      <c r="B611" s="0" t="n">
        <v>14.842</v>
      </c>
      <c r="C611" s="0" t="n">
        <v>10.996</v>
      </c>
    </row>
    <row r="612" customFormat="false" ht="13.8" hidden="false" customHeight="false" outlineLevel="0" collapsed="false">
      <c r="A612" s="0" t="n">
        <v>61100</v>
      </c>
      <c r="B612" s="0" t="n">
        <v>16.523</v>
      </c>
      <c r="C612" s="0" t="n">
        <v>22.241</v>
      </c>
    </row>
    <row r="613" customFormat="false" ht="13.8" hidden="false" customHeight="false" outlineLevel="0" collapsed="false">
      <c r="A613" s="0" t="n">
        <v>61200</v>
      </c>
      <c r="B613" s="0" t="n">
        <v>26.568</v>
      </c>
      <c r="C613" s="0" t="n">
        <v>17.914</v>
      </c>
    </row>
    <row r="614" customFormat="false" ht="13.8" hidden="false" customHeight="false" outlineLevel="0" collapsed="false">
      <c r="A614" s="0" t="n">
        <v>61300</v>
      </c>
      <c r="B614" s="0" t="n">
        <v>16.42</v>
      </c>
      <c r="C614" s="0" t="n">
        <v>8.42</v>
      </c>
    </row>
    <row r="615" customFormat="false" ht="13.8" hidden="false" customHeight="false" outlineLevel="0" collapsed="false">
      <c r="A615" s="0" t="n">
        <v>61400</v>
      </c>
      <c r="B615" s="0" t="n">
        <v>8.182</v>
      </c>
      <c r="C615" s="0" t="n">
        <v>11.242</v>
      </c>
    </row>
    <row r="616" customFormat="false" ht="13.8" hidden="false" customHeight="false" outlineLevel="0" collapsed="false">
      <c r="A616" s="0" t="n">
        <v>61500</v>
      </c>
      <c r="B616" s="0" t="n">
        <v>0</v>
      </c>
      <c r="C616" s="0" t="n">
        <v>5.373</v>
      </c>
    </row>
    <row r="617" customFormat="false" ht="13.8" hidden="false" customHeight="false" outlineLevel="0" collapsed="false">
      <c r="A617" s="0" t="n">
        <v>61600</v>
      </c>
      <c r="B617" s="0" t="n">
        <v>1.995</v>
      </c>
      <c r="C617" s="0" t="n">
        <v>5.617</v>
      </c>
    </row>
    <row r="618" customFormat="false" ht="13.8" hidden="false" customHeight="false" outlineLevel="0" collapsed="false">
      <c r="A618" s="0" t="n">
        <v>61700</v>
      </c>
      <c r="B618" s="0" t="n">
        <v>4.511</v>
      </c>
      <c r="C618" s="0" t="n">
        <v>8.685</v>
      </c>
    </row>
    <row r="619" customFormat="false" ht="13.8" hidden="false" customHeight="false" outlineLevel="0" collapsed="false">
      <c r="A619" s="0" t="n">
        <v>61800</v>
      </c>
      <c r="B619" s="0" t="n">
        <v>1.037</v>
      </c>
      <c r="C619" s="0" t="n">
        <v>16.036</v>
      </c>
    </row>
    <row r="620" customFormat="false" ht="13.8" hidden="false" customHeight="false" outlineLevel="0" collapsed="false">
      <c r="A620" s="0" t="n">
        <v>61900</v>
      </c>
      <c r="B620" s="0" t="n">
        <v>25.142</v>
      </c>
      <c r="C620" s="0" t="n">
        <v>11.734</v>
      </c>
    </row>
    <row r="621" customFormat="false" ht="13.8" hidden="false" customHeight="false" outlineLevel="0" collapsed="false">
      <c r="A621" s="0" t="n">
        <v>62000</v>
      </c>
      <c r="B621" s="0" t="n">
        <v>16.804</v>
      </c>
      <c r="C621" s="0" t="n">
        <v>21.987</v>
      </c>
    </row>
    <row r="622" customFormat="false" ht="13.8" hidden="false" customHeight="false" outlineLevel="0" collapsed="false">
      <c r="A622" s="0" t="n">
        <v>62100</v>
      </c>
      <c r="B622" s="0" t="n">
        <v>24.947</v>
      </c>
      <c r="C622" s="0" t="n">
        <v>26.281</v>
      </c>
    </row>
    <row r="623" customFormat="false" ht="13.8" hidden="false" customHeight="false" outlineLevel="0" collapsed="false">
      <c r="A623" s="0" t="n">
        <v>62200</v>
      </c>
      <c r="B623" s="0" t="n">
        <v>15.632</v>
      </c>
      <c r="C623" s="0" t="n">
        <v>21.271</v>
      </c>
    </row>
    <row r="624" customFormat="false" ht="13.8" hidden="false" customHeight="false" outlineLevel="0" collapsed="false">
      <c r="A624" s="0" t="n">
        <v>62300</v>
      </c>
      <c r="B624" s="0" t="n">
        <v>26.489</v>
      </c>
      <c r="C624" s="0" t="n">
        <v>12.028</v>
      </c>
    </row>
    <row r="625" customFormat="false" ht="13.8" hidden="false" customHeight="false" outlineLevel="0" collapsed="false">
      <c r="A625" s="0" t="n">
        <v>62400</v>
      </c>
      <c r="B625" s="0" t="n">
        <v>16.593</v>
      </c>
      <c r="C625" s="0" t="n">
        <v>20.547</v>
      </c>
    </row>
    <row r="626" customFormat="false" ht="13.8" hidden="false" customHeight="false" outlineLevel="0" collapsed="false">
      <c r="A626" s="0" t="n">
        <v>62500</v>
      </c>
      <c r="B626" s="0" t="n">
        <v>26.703</v>
      </c>
      <c r="C626" s="0" t="n">
        <v>13.188</v>
      </c>
    </row>
    <row r="627" customFormat="false" ht="13.8" hidden="false" customHeight="false" outlineLevel="0" collapsed="false">
      <c r="A627" s="0" t="n">
        <v>62600</v>
      </c>
      <c r="B627" s="0" t="n">
        <v>16.61</v>
      </c>
      <c r="C627" s="0" t="n">
        <v>14.061</v>
      </c>
    </row>
    <row r="628" customFormat="false" ht="13.8" hidden="false" customHeight="false" outlineLevel="0" collapsed="false">
      <c r="A628" s="0" t="n">
        <v>62700</v>
      </c>
      <c r="B628" s="0" t="n">
        <v>9.199</v>
      </c>
      <c r="C628" s="0" t="n">
        <v>8.474</v>
      </c>
    </row>
    <row r="629" customFormat="false" ht="13.8" hidden="false" customHeight="false" outlineLevel="0" collapsed="false">
      <c r="A629" s="0" t="n">
        <v>62800</v>
      </c>
      <c r="B629" s="0" t="n">
        <v>17.395</v>
      </c>
      <c r="C629" s="0" t="n">
        <v>25.675</v>
      </c>
    </row>
    <row r="630" customFormat="false" ht="13.8" hidden="false" customHeight="false" outlineLevel="0" collapsed="false">
      <c r="A630" s="0" t="n">
        <v>62900</v>
      </c>
      <c r="B630" s="0" t="n">
        <v>13.894</v>
      </c>
      <c r="C630" s="0" t="n">
        <v>19.858</v>
      </c>
    </row>
    <row r="631" customFormat="false" ht="13.8" hidden="false" customHeight="false" outlineLevel="0" collapsed="false">
      <c r="A631" s="0" t="n">
        <v>63000</v>
      </c>
      <c r="B631" s="0" t="n">
        <v>23.532</v>
      </c>
      <c r="C631" s="0" t="n">
        <v>11.117</v>
      </c>
    </row>
    <row r="632" customFormat="false" ht="13.8" hidden="false" customHeight="false" outlineLevel="0" collapsed="false">
      <c r="A632" s="0" t="n">
        <v>63100</v>
      </c>
      <c r="B632" s="0" t="n">
        <v>16.478</v>
      </c>
      <c r="C632" s="0" t="n">
        <v>27.544</v>
      </c>
    </row>
    <row r="633" customFormat="false" ht="13.8" hidden="false" customHeight="false" outlineLevel="0" collapsed="false">
      <c r="A633" s="0" t="n">
        <v>63200</v>
      </c>
      <c r="B633" s="0" t="n">
        <v>24.594</v>
      </c>
      <c r="C633" s="0" t="n">
        <v>25.279</v>
      </c>
    </row>
    <row r="634" customFormat="false" ht="13.8" hidden="false" customHeight="false" outlineLevel="0" collapsed="false">
      <c r="A634" s="0" t="n">
        <v>63300</v>
      </c>
      <c r="B634" s="0" t="n">
        <v>13.217</v>
      </c>
      <c r="C634" s="0" t="n">
        <v>11.444</v>
      </c>
    </row>
    <row r="635" customFormat="false" ht="13.8" hidden="false" customHeight="false" outlineLevel="0" collapsed="false">
      <c r="A635" s="0" t="n">
        <v>63400</v>
      </c>
      <c r="B635" s="0" t="n">
        <v>0</v>
      </c>
      <c r="C635" s="0" t="n">
        <v>20.389</v>
      </c>
    </row>
    <row r="636" customFormat="false" ht="13.8" hidden="false" customHeight="false" outlineLevel="0" collapsed="false">
      <c r="A636" s="0" t="n">
        <v>63500</v>
      </c>
      <c r="B636" s="0" t="n">
        <v>25.373</v>
      </c>
      <c r="C636" s="0" t="n">
        <v>26.992</v>
      </c>
    </row>
    <row r="637" customFormat="false" ht="13.8" hidden="false" customHeight="false" outlineLevel="0" collapsed="false">
      <c r="A637" s="0" t="n">
        <v>63600</v>
      </c>
      <c r="B637" s="0" t="n">
        <v>15.483</v>
      </c>
      <c r="C637" s="0" t="n">
        <v>20.464</v>
      </c>
    </row>
    <row r="638" customFormat="false" ht="13.8" hidden="false" customHeight="false" outlineLevel="0" collapsed="false">
      <c r="A638" s="0" t="n">
        <v>63700</v>
      </c>
      <c r="B638" s="0" t="n">
        <v>24.778</v>
      </c>
      <c r="C638" s="0" t="n">
        <v>11.458</v>
      </c>
    </row>
    <row r="639" customFormat="false" ht="13.8" hidden="false" customHeight="false" outlineLevel="0" collapsed="false">
      <c r="A639" s="0" t="n">
        <v>63800</v>
      </c>
      <c r="B639" s="0" t="n">
        <v>15.676</v>
      </c>
      <c r="C639" s="0" t="n">
        <v>17.394</v>
      </c>
    </row>
    <row r="640" customFormat="false" ht="13.8" hidden="false" customHeight="false" outlineLevel="0" collapsed="false">
      <c r="A640" s="0" t="n">
        <v>63900</v>
      </c>
      <c r="B640" s="0" t="n">
        <v>20.871</v>
      </c>
      <c r="C640" s="0" t="n">
        <v>13.929</v>
      </c>
    </row>
    <row r="641" customFormat="false" ht="13.8" hidden="false" customHeight="false" outlineLevel="0" collapsed="false">
      <c r="A641" s="0" t="n">
        <v>64000</v>
      </c>
      <c r="B641" s="0" t="n">
        <v>3.831</v>
      </c>
      <c r="C641" s="0" t="n">
        <v>19.565</v>
      </c>
    </row>
    <row r="642" customFormat="false" ht="13.8" hidden="false" customHeight="false" outlineLevel="0" collapsed="false">
      <c r="A642" s="0" t="n">
        <v>64100</v>
      </c>
      <c r="B642" s="0" t="n">
        <v>13.93</v>
      </c>
      <c r="C642" s="0" t="n">
        <v>11.599</v>
      </c>
    </row>
    <row r="643" customFormat="false" ht="13.8" hidden="false" customHeight="false" outlineLevel="0" collapsed="false">
      <c r="A643" s="0" t="n">
        <v>64200</v>
      </c>
      <c r="B643" s="0" t="n">
        <v>13.131</v>
      </c>
      <c r="C643" s="0" t="n">
        <v>20.621</v>
      </c>
    </row>
    <row r="644" customFormat="false" ht="13.8" hidden="false" customHeight="false" outlineLevel="0" collapsed="false">
      <c r="A644" s="0" t="n">
        <v>64300</v>
      </c>
      <c r="B644" s="0" t="n">
        <v>25.508</v>
      </c>
      <c r="C644" s="0" t="n">
        <v>12.301</v>
      </c>
    </row>
    <row r="645" customFormat="false" ht="13.8" hidden="false" customHeight="false" outlineLevel="0" collapsed="false">
      <c r="A645" s="0" t="n">
        <v>64400</v>
      </c>
      <c r="B645" s="0" t="n">
        <v>16.343</v>
      </c>
      <c r="C645" s="0" t="n">
        <v>8.209</v>
      </c>
    </row>
    <row r="646" customFormat="false" ht="13.8" hidden="false" customHeight="false" outlineLevel="0" collapsed="false">
      <c r="A646" s="0" t="n">
        <v>64500</v>
      </c>
      <c r="B646" s="0" t="n">
        <v>9.887</v>
      </c>
      <c r="C646" s="0" t="n">
        <v>6.167</v>
      </c>
    </row>
    <row r="647" customFormat="false" ht="13.8" hidden="false" customHeight="false" outlineLevel="0" collapsed="false">
      <c r="A647" s="0" t="n">
        <v>64600</v>
      </c>
      <c r="B647" s="0" t="n">
        <v>14.117</v>
      </c>
      <c r="C647" s="0" t="n">
        <v>2.564</v>
      </c>
    </row>
    <row r="648" customFormat="false" ht="13.8" hidden="false" customHeight="false" outlineLevel="0" collapsed="false">
      <c r="A648" s="0" t="n">
        <v>64700</v>
      </c>
      <c r="B648" s="0" t="n">
        <v>16.124</v>
      </c>
      <c r="C648" s="0" t="n">
        <v>28.822</v>
      </c>
    </row>
    <row r="649" customFormat="false" ht="13.8" hidden="false" customHeight="false" outlineLevel="0" collapsed="false">
      <c r="A649" s="0" t="n">
        <v>64800</v>
      </c>
      <c r="B649" s="0" t="n">
        <v>24.922</v>
      </c>
      <c r="C649" s="0" t="n">
        <v>26.515</v>
      </c>
    </row>
    <row r="650" customFormat="false" ht="13.8" hidden="false" customHeight="false" outlineLevel="0" collapsed="false">
      <c r="A650" s="0" t="n">
        <v>64900</v>
      </c>
      <c r="B650" s="0" t="n">
        <v>14.057</v>
      </c>
      <c r="C650" s="0" t="n">
        <v>17.094</v>
      </c>
    </row>
    <row r="651" customFormat="false" ht="13.8" hidden="false" customHeight="false" outlineLevel="0" collapsed="false">
      <c r="A651" s="0" t="n">
        <v>65000</v>
      </c>
      <c r="B651" s="0" t="n">
        <v>5.929</v>
      </c>
      <c r="C651" s="0" t="n">
        <v>21.449</v>
      </c>
    </row>
    <row r="652" customFormat="false" ht="13.8" hidden="false" customHeight="false" outlineLevel="0" collapsed="false">
      <c r="A652" s="0" t="n">
        <v>65100</v>
      </c>
      <c r="B652" s="0" t="n">
        <v>26.058</v>
      </c>
      <c r="C652" s="0" t="n">
        <v>12.569</v>
      </c>
    </row>
    <row r="653" customFormat="false" ht="13.8" hidden="false" customHeight="false" outlineLevel="0" collapsed="false">
      <c r="A653" s="0" t="n">
        <v>65200</v>
      </c>
      <c r="B653" s="0" t="n">
        <v>16.427</v>
      </c>
      <c r="C653" s="0" t="n">
        <v>21.658</v>
      </c>
    </row>
    <row r="654" customFormat="false" ht="13.8" hidden="false" customHeight="false" outlineLevel="0" collapsed="false">
      <c r="A654" s="0" t="n">
        <v>65300</v>
      </c>
      <c r="B654" s="0" t="n">
        <v>9.991</v>
      </c>
      <c r="C654" s="0" t="n">
        <v>6.419</v>
      </c>
    </row>
    <row r="655" customFormat="false" ht="13.8" hidden="false" customHeight="false" outlineLevel="0" collapsed="false">
      <c r="A655" s="0" t="n">
        <v>65400</v>
      </c>
      <c r="B655" s="0" t="n">
        <v>20.558</v>
      </c>
      <c r="C655" s="0" t="n">
        <v>11.747</v>
      </c>
    </row>
    <row r="656" customFormat="false" ht="13.8" hidden="false" customHeight="false" outlineLevel="0" collapsed="false">
      <c r="A656" s="0" t="n">
        <v>65500</v>
      </c>
      <c r="B656" s="0" t="n">
        <v>21.753</v>
      </c>
      <c r="C656" s="0" t="n">
        <v>11.413</v>
      </c>
    </row>
    <row r="657" customFormat="false" ht="13.8" hidden="false" customHeight="false" outlineLevel="0" collapsed="false">
      <c r="A657" s="0" t="n">
        <v>65600</v>
      </c>
      <c r="B657" s="0" t="n">
        <v>15.835</v>
      </c>
      <c r="C657" s="0" t="n">
        <v>20.423</v>
      </c>
    </row>
    <row r="658" customFormat="false" ht="13.8" hidden="false" customHeight="false" outlineLevel="0" collapsed="false">
      <c r="A658" s="0" t="n">
        <v>65700</v>
      </c>
      <c r="B658" s="0" t="n">
        <v>24.267</v>
      </c>
      <c r="C658" s="0" t="n">
        <v>10.241</v>
      </c>
    </row>
    <row r="659" customFormat="false" ht="13.8" hidden="false" customHeight="false" outlineLevel="0" collapsed="false">
      <c r="A659" s="0" t="n">
        <v>65800</v>
      </c>
      <c r="B659" s="0" t="n">
        <v>9.399</v>
      </c>
      <c r="C659" s="0" t="n">
        <v>18.88</v>
      </c>
    </row>
    <row r="660" customFormat="false" ht="13.8" hidden="false" customHeight="false" outlineLevel="0" collapsed="false">
      <c r="A660" s="0" t="n">
        <v>65900</v>
      </c>
      <c r="B660" s="0" t="n">
        <v>15.518</v>
      </c>
      <c r="C660" s="0" t="n">
        <v>11.41</v>
      </c>
    </row>
    <row r="661" customFormat="false" ht="13.8" hidden="false" customHeight="false" outlineLevel="0" collapsed="false">
      <c r="A661" s="0" t="n">
        <v>66000</v>
      </c>
      <c r="B661" s="0" t="n">
        <v>6.973</v>
      </c>
      <c r="C661" s="0" t="n">
        <v>4.035</v>
      </c>
    </row>
    <row r="662" customFormat="false" ht="13.8" hidden="false" customHeight="false" outlineLevel="0" collapsed="false">
      <c r="A662" s="0" t="n">
        <v>66100</v>
      </c>
      <c r="B662" s="0" t="n">
        <v>11.09</v>
      </c>
      <c r="C662" s="0" t="n">
        <v>8.97</v>
      </c>
    </row>
    <row r="663" customFormat="false" ht="13.8" hidden="false" customHeight="false" outlineLevel="0" collapsed="false">
      <c r="A663" s="0" t="n">
        <v>66200</v>
      </c>
      <c r="B663" s="0" t="n">
        <v>10.994</v>
      </c>
      <c r="C663" s="0" t="n">
        <v>26.443</v>
      </c>
    </row>
    <row r="664" customFormat="false" ht="13.8" hidden="false" customHeight="false" outlineLevel="0" collapsed="false">
      <c r="A664" s="0" t="n">
        <v>66300</v>
      </c>
      <c r="B664" s="0" t="n">
        <v>12.929</v>
      </c>
      <c r="C664" s="0" t="n">
        <v>7.679</v>
      </c>
    </row>
    <row r="665" customFormat="false" ht="13.8" hidden="false" customHeight="false" outlineLevel="0" collapsed="false">
      <c r="A665" s="0" t="n">
        <v>66400</v>
      </c>
      <c r="B665" s="0" t="n">
        <v>18.09</v>
      </c>
      <c r="C665" s="0" t="n">
        <v>1.03</v>
      </c>
    </row>
    <row r="666" customFormat="false" ht="13.8" hidden="false" customHeight="false" outlineLevel="0" collapsed="false">
      <c r="A666" s="0" t="n">
        <v>66500</v>
      </c>
      <c r="B666" s="0" t="n">
        <v>0</v>
      </c>
      <c r="C666" s="0" t="n">
        <v>2.034</v>
      </c>
    </row>
    <row r="667" customFormat="false" ht="13.8" hidden="false" customHeight="false" outlineLevel="0" collapsed="false">
      <c r="A667" s="0" t="n">
        <v>66600</v>
      </c>
      <c r="B667" s="0" t="n">
        <v>10.737</v>
      </c>
      <c r="C667" s="0" t="n">
        <v>11.234</v>
      </c>
    </row>
    <row r="668" customFormat="false" ht="13.8" hidden="false" customHeight="false" outlineLevel="0" collapsed="false">
      <c r="A668" s="0" t="n">
        <v>66700</v>
      </c>
      <c r="B668" s="0" t="n">
        <v>12.008</v>
      </c>
      <c r="C668" s="0" t="n">
        <v>9.533</v>
      </c>
    </row>
    <row r="669" customFormat="false" ht="13.8" hidden="false" customHeight="false" outlineLevel="0" collapsed="false">
      <c r="A669" s="0" t="n">
        <v>66800</v>
      </c>
      <c r="B669" s="0" t="n">
        <v>14.937</v>
      </c>
      <c r="C669" s="0" t="n">
        <v>7.945</v>
      </c>
    </row>
    <row r="670" customFormat="false" ht="13.8" hidden="false" customHeight="false" outlineLevel="0" collapsed="false">
      <c r="A670" s="0" t="n">
        <v>66900</v>
      </c>
      <c r="B670" s="0" t="n">
        <v>16.606</v>
      </c>
      <c r="C670" s="0" t="n">
        <v>23.684</v>
      </c>
    </row>
    <row r="671" customFormat="false" ht="13.8" hidden="false" customHeight="false" outlineLevel="0" collapsed="false">
      <c r="A671" s="0" t="n">
        <v>67000</v>
      </c>
      <c r="B671" s="0" t="n">
        <v>27.106</v>
      </c>
      <c r="C671" s="0" t="n">
        <v>27.436</v>
      </c>
    </row>
    <row r="672" customFormat="false" ht="13.8" hidden="false" customHeight="false" outlineLevel="0" collapsed="false">
      <c r="A672" s="0" t="n">
        <v>67100</v>
      </c>
      <c r="B672" s="0" t="n">
        <v>16.383</v>
      </c>
      <c r="C672" s="0" t="n">
        <v>10.647</v>
      </c>
    </row>
    <row r="673" customFormat="false" ht="13.8" hidden="false" customHeight="false" outlineLevel="0" collapsed="false">
      <c r="A673" s="0" t="n">
        <v>67200</v>
      </c>
      <c r="B673" s="0" t="n">
        <v>10.819</v>
      </c>
      <c r="C673" s="0" t="n">
        <v>10.274</v>
      </c>
    </row>
    <row r="674" customFormat="false" ht="13.8" hidden="false" customHeight="false" outlineLevel="0" collapsed="false">
      <c r="A674" s="0" t="n">
        <v>67300</v>
      </c>
      <c r="B674" s="0" t="n">
        <v>21.973</v>
      </c>
      <c r="C674" s="0" t="n">
        <v>23.423</v>
      </c>
    </row>
    <row r="675" customFormat="false" ht="13.8" hidden="false" customHeight="false" outlineLevel="0" collapsed="false">
      <c r="A675" s="0" t="n">
        <v>67400</v>
      </c>
      <c r="B675" s="0" t="n">
        <v>28.44</v>
      </c>
      <c r="C675" s="0" t="n">
        <v>27.666</v>
      </c>
    </row>
    <row r="676" customFormat="false" ht="13.8" hidden="false" customHeight="false" outlineLevel="0" collapsed="false">
      <c r="A676" s="0" t="n">
        <v>67500</v>
      </c>
      <c r="B676" s="0" t="n">
        <v>25.396</v>
      </c>
      <c r="C676" s="0" t="n">
        <v>4.973</v>
      </c>
    </row>
    <row r="677" customFormat="false" ht="13.8" hidden="false" customHeight="false" outlineLevel="0" collapsed="false">
      <c r="A677" s="0" t="n">
        <v>67600</v>
      </c>
      <c r="B677" s="0" t="n">
        <v>1.04</v>
      </c>
      <c r="C677" s="0" t="n">
        <v>3.977</v>
      </c>
    </row>
    <row r="678" customFormat="false" ht="13.8" hidden="false" customHeight="false" outlineLevel="0" collapsed="false">
      <c r="A678" s="0" t="n">
        <v>67700</v>
      </c>
      <c r="B678" s="0" t="n">
        <v>6.458</v>
      </c>
      <c r="C678" s="0" t="n">
        <v>7.896</v>
      </c>
    </row>
    <row r="679" customFormat="false" ht="13.8" hidden="false" customHeight="false" outlineLevel="0" collapsed="false">
      <c r="A679" s="0" t="n">
        <v>67800</v>
      </c>
      <c r="B679" s="0" t="n">
        <v>13.89</v>
      </c>
      <c r="C679" s="0" t="n">
        <v>18.262</v>
      </c>
    </row>
    <row r="680" customFormat="false" ht="13.8" hidden="false" customHeight="false" outlineLevel="0" collapsed="false">
      <c r="A680" s="0" t="n">
        <v>67900</v>
      </c>
      <c r="B680" s="0" t="n">
        <v>15.831</v>
      </c>
      <c r="C680" s="0" t="n">
        <v>12.62</v>
      </c>
    </row>
    <row r="681" customFormat="false" ht="13.8" hidden="false" customHeight="false" outlineLevel="0" collapsed="false">
      <c r="A681" s="0" t="n">
        <v>68000</v>
      </c>
      <c r="B681" s="0" t="n">
        <v>17.607</v>
      </c>
      <c r="C681" s="0" t="n">
        <v>18.484</v>
      </c>
    </row>
    <row r="682" customFormat="false" ht="13.8" hidden="false" customHeight="false" outlineLevel="0" collapsed="false">
      <c r="A682" s="0" t="n">
        <v>68100</v>
      </c>
      <c r="B682" s="0" t="n">
        <v>21.956</v>
      </c>
      <c r="C682" s="0" t="n">
        <v>22.334</v>
      </c>
    </row>
    <row r="683" customFormat="false" ht="13.8" hidden="false" customHeight="false" outlineLevel="0" collapsed="false">
      <c r="A683" s="0" t="n">
        <v>68200</v>
      </c>
      <c r="B683" s="0" t="n">
        <v>25.512</v>
      </c>
      <c r="C683" s="0" t="n">
        <v>25.642</v>
      </c>
    </row>
    <row r="684" customFormat="false" ht="13.8" hidden="false" customHeight="false" outlineLevel="0" collapsed="false">
      <c r="A684" s="0" t="n">
        <v>68300</v>
      </c>
      <c r="B684" s="0" t="n">
        <v>27.676</v>
      </c>
      <c r="C684" s="0" t="n">
        <v>27.495</v>
      </c>
    </row>
    <row r="685" customFormat="false" ht="13.8" hidden="false" customHeight="false" outlineLevel="0" collapsed="false">
      <c r="A685" s="0" t="n">
        <v>68400</v>
      </c>
      <c r="B685" s="0" t="n">
        <v>29.326</v>
      </c>
      <c r="C685" s="0" t="n">
        <v>28.706</v>
      </c>
    </row>
    <row r="686" customFormat="false" ht="13.8" hidden="false" customHeight="false" outlineLevel="0" collapsed="false">
      <c r="A686" s="0" t="n">
        <v>68500</v>
      </c>
      <c r="B686" s="0" t="n">
        <v>15.603</v>
      </c>
      <c r="C686" s="0" t="n">
        <v>26.45</v>
      </c>
    </row>
    <row r="687" customFormat="false" ht="13.8" hidden="false" customHeight="false" outlineLevel="0" collapsed="false">
      <c r="A687" s="0" t="n">
        <v>68600</v>
      </c>
      <c r="B687" s="0" t="n">
        <v>29.526</v>
      </c>
      <c r="C687" s="0" t="n">
        <v>28.243</v>
      </c>
    </row>
    <row r="688" customFormat="false" ht="13.8" hidden="false" customHeight="false" outlineLevel="0" collapsed="false">
      <c r="A688" s="0" t="n">
        <v>68700</v>
      </c>
      <c r="B688" s="0" t="n">
        <v>15.267</v>
      </c>
      <c r="C688" s="0" t="n">
        <v>15.999</v>
      </c>
    </row>
    <row r="689" customFormat="false" ht="13.8" hidden="false" customHeight="false" outlineLevel="0" collapsed="false">
      <c r="A689" s="0" t="n">
        <v>68800</v>
      </c>
      <c r="B689" s="0" t="n">
        <v>16.77</v>
      </c>
      <c r="C689" s="0" t="n">
        <v>16.353</v>
      </c>
    </row>
    <row r="690" customFormat="false" ht="13.8" hidden="false" customHeight="false" outlineLevel="0" collapsed="false">
      <c r="A690" s="0" t="n">
        <v>68900</v>
      </c>
      <c r="B690" s="0" t="n">
        <v>16.721</v>
      </c>
      <c r="C690" s="0" t="n">
        <v>18.278</v>
      </c>
    </row>
    <row r="691" customFormat="false" ht="13.8" hidden="false" customHeight="false" outlineLevel="0" collapsed="false">
      <c r="A691" s="0" t="n">
        <v>69000</v>
      </c>
      <c r="B691" s="0" t="n">
        <v>20.519</v>
      </c>
      <c r="C691" s="0" t="n">
        <v>20.238</v>
      </c>
    </row>
    <row r="692" customFormat="false" ht="13.8" hidden="false" customHeight="false" outlineLevel="0" collapsed="false">
      <c r="A692" s="0" t="n">
        <v>69100</v>
      </c>
      <c r="B692" s="0" t="n">
        <v>23.084</v>
      </c>
      <c r="C692" s="0" t="n">
        <v>11.336</v>
      </c>
    </row>
    <row r="693" customFormat="false" ht="13.8" hidden="false" customHeight="false" outlineLevel="0" collapsed="false">
      <c r="A693" s="0" t="n">
        <v>69200</v>
      </c>
      <c r="B693" s="0" t="n">
        <v>16.569</v>
      </c>
      <c r="C693" s="0" t="n">
        <v>26.438</v>
      </c>
    </row>
    <row r="694" customFormat="false" ht="13.8" hidden="false" customHeight="false" outlineLevel="0" collapsed="false">
      <c r="A694" s="0" t="n">
        <v>69300</v>
      </c>
      <c r="B694" s="0" t="n">
        <v>28.919</v>
      </c>
      <c r="C694" s="0" t="n">
        <v>11.884</v>
      </c>
    </row>
    <row r="695" customFormat="false" ht="13.8" hidden="false" customHeight="false" outlineLevel="0" collapsed="false">
      <c r="A695" s="0" t="n">
        <v>69400</v>
      </c>
      <c r="B695" s="0" t="n">
        <v>6.183</v>
      </c>
      <c r="C695" s="0" t="n">
        <v>6.69</v>
      </c>
    </row>
    <row r="696" customFormat="false" ht="13.8" hidden="false" customHeight="false" outlineLevel="0" collapsed="false">
      <c r="A696" s="0" t="n">
        <v>69500</v>
      </c>
      <c r="B696" s="0" t="n">
        <v>14.069</v>
      </c>
      <c r="C696" s="0" t="n">
        <v>16.779</v>
      </c>
    </row>
    <row r="697" customFormat="false" ht="13.8" hidden="false" customHeight="false" outlineLevel="0" collapsed="false">
      <c r="A697" s="0" t="n">
        <v>69600</v>
      </c>
      <c r="B697" s="0" t="n">
        <v>11.809</v>
      </c>
      <c r="C697" s="0" t="n">
        <v>23.905</v>
      </c>
    </row>
    <row r="698" customFormat="false" ht="13.8" hidden="false" customHeight="false" outlineLevel="0" collapsed="false">
      <c r="A698" s="0" t="n">
        <v>69700</v>
      </c>
      <c r="B698" s="0" t="n">
        <v>27.109</v>
      </c>
      <c r="C698" s="0" t="n">
        <v>27.195</v>
      </c>
    </row>
    <row r="699" customFormat="false" ht="13.8" hidden="false" customHeight="false" outlineLevel="0" collapsed="false">
      <c r="A699" s="0" t="n">
        <v>69800</v>
      </c>
      <c r="B699" s="0" t="n">
        <v>30.014</v>
      </c>
      <c r="C699" s="0" t="n">
        <v>29.346</v>
      </c>
    </row>
    <row r="700" customFormat="false" ht="13.8" hidden="false" customHeight="false" outlineLevel="0" collapsed="false">
      <c r="A700" s="0" t="n">
        <v>69900</v>
      </c>
      <c r="B700" s="0" t="n">
        <v>16.376</v>
      </c>
      <c r="C700" s="0" t="n">
        <v>21.525</v>
      </c>
    </row>
    <row r="701" customFormat="false" ht="13.8" hidden="false" customHeight="false" outlineLevel="0" collapsed="false">
      <c r="A701" s="0" t="n">
        <v>70000</v>
      </c>
      <c r="B701" s="0" t="n">
        <v>25.592</v>
      </c>
      <c r="C701" s="0" t="n">
        <v>24.332</v>
      </c>
    </row>
    <row r="702" customFormat="false" ht="13.8" hidden="false" customHeight="false" outlineLevel="0" collapsed="false">
      <c r="A702" s="0" t="n">
        <v>70100</v>
      </c>
      <c r="B702" s="0" t="n">
        <v>26.779</v>
      </c>
      <c r="C702" s="0" t="n">
        <v>26.638</v>
      </c>
    </row>
    <row r="703" customFormat="false" ht="13.8" hidden="false" customHeight="false" outlineLevel="0" collapsed="false">
      <c r="A703" s="0" t="n">
        <v>70200</v>
      </c>
      <c r="B703" s="0" t="n">
        <v>12.367</v>
      </c>
      <c r="C703" s="0" t="n">
        <v>5.455</v>
      </c>
    </row>
    <row r="704" customFormat="false" ht="13.8" hidden="false" customHeight="false" outlineLevel="0" collapsed="false">
      <c r="A704" s="0" t="n">
        <v>70300</v>
      </c>
      <c r="B704" s="0" t="n">
        <v>11.604</v>
      </c>
      <c r="C704" s="0" t="n">
        <v>9.308</v>
      </c>
    </row>
    <row r="705" customFormat="false" ht="13.8" hidden="false" customHeight="false" outlineLevel="0" collapsed="false">
      <c r="A705" s="0" t="n">
        <v>70400</v>
      </c>
      <c r="B705" s="0" t="n">
        <v>9.178</v>
      </c>
      <c r="C705" s="0" t="n">
        <v>10.082</v>
      </c>
    </row>
    <row r="706" customFormat="false" ht="13.8" hidden="false" customHeight="false" outlineLevel="0" collapsed="false">
      <c r="A706" s="0" t="n">
        <v>70500</v>
      </c>
      <c r="B706" s="0" t="n">
        <v>12.625</v>
      </c>
      <c r="C706" s="0" t="n">
        <v>24.352</v>
      </c>
    </row>
    <row r="707" customFormat="false" ht="13.8" hidden="false" customHeight="false" outlineLevel="0" collapsed="false">
      <c r="A707" s="0" t="n">
        <v>70600</v>
      </c>
      <c r="B707" s="0" t="n">
        <v>27.215</v>
      </c>
      <c r="C707" s="0" t="n">
        <v>9.37</v>
      </c>
    </row>
    <row r="708" customFormat="false" ht="13.8" hidden="false" customHeight="false" outlineLevel="0" collapsed="false">
      <c r="A708" s="0" t="n">
        <v>70700</v>
      </c>
      <c r="B708" s="0" t="n">
        <v>15.332</v>
      </c>
      <c r="C708" s="0" t="n">
        <v>16.162</v>
      </c>
    </row>
    <row r="709" customFormat="false" ht="13.8" hidden="false" customHeight="false" outlineLevel="0" collapsed="false">
      <c r="A709" s="0" t="n">
        <v>70800</v>
      </c>
      <c r="B709" s="0" t="n">
        <v>25.181</v>
      </c>
      <c r="C709" s="0" t="n">
        <v>23.569</v>
      </c>
    </row>
    <row r="710" customFormat="false" ht="13.8" hidden="false" customHeight="false" outlineLevel="0" collapsed="false">
      <c r="A710" s="0" t="n">
        <v>70900</v>
      </c>
      <c r="B710" s="0" t="n">
        <v>25.738</v>
      </c>
      <c r="C710" s="0" t="n">
        <v>24.868</v>
      </c>
    </row>
    <row r="711" customFormat="false" ht="13.8" hidden="false" customHeight="false" outlineLevel="0" collapsed="false">
      <c r="A711" s="0" t="n">
        <v>71000</v>
      </c>
      <c r="B711" s="0" t="n">
        <v>9.606</v>
      </c>
      <c r="C711" s="0" t="n">
        <v>9.591</v>
      </c>
    </row>
    <row r="712" customFormat="false" ht="13.8" hidden="false" customHeight="false" outlineLevel="0" collapsed="false">
      <c r="A712" s="0" t="n">
        <v>71100</v>
      </c>
      <c r="B712" s="0" t="n">
        <v>16.039</v>
      </c>
      <c r="C712" s="0" t="n">
        <v>13.367</v>
      </c>
    </row>
    <row r="713" customFormat="false" ht="13.8" hidden="false" customHeight="false" outlineLevel="0" collapsed="false">
      <c r="A713" s="0" t="n">
        <v>71200</v>
      </c>
      <c r="B713" s="0" t="n">
        <v>17.113</v>
      </c>
      <c r="C713" s="0" t="n">
        <v>8.128</v>
      </c>
    </row>
    <row r="714" customFormat="false" ht="13.8" hidden="false" customHeight="false" outlineLevel="0" collapsed="false">
      <c r="A714" s="0" t="n">
        <v>71300</v>
      </c>
      <c r="B714" s="0" t="n">
        <v>18.453</v>
      </c>
      <c r="C714" s="0" t="n">
        <v>1.026</v>
      </c>
    </row>
    <row r="715" customFormat="false" ht="13.8" hidden="false" customHeight="false" outlineLevel="0" collapsed="false">
      <c r="A715" s="0" t="n">
        <v>71400</v>
      </c>
      <c r="B715" s="0" t="n">
        <v>11.287</v>
      </c>
      <c r="C715" s="0" t="n">
        <v>15.572</v>
      </c>
    </row>
    <row r="716" customFormat="false" ht="13.8" hidden="false" customHeight="false" outlineLevel="0" collapsed="false">
      <c r="A716" s="0" t="n">
        <v>71500</v>
      </c>
      <c r="B716" s="0" t="n">
        <v>3.749</v>
      </c>
      <c r="C716" s="0" t="n">
        <v>13.267</v>
      </c>
    </row>
    <row r="717" customFormat="false" ht="13.8" hidden="false" customHeight="false" outlineLevel="0" collapsed="false">
      <c r="A717" s="0" t="n">
        <v>71600</v>
      </c>
      <c r="B717" s="0" t="n">
        <v>9.45</v>
      </c>
      <c r="C717" s="0" t="n">
        <v>24.859</v>
      </c>
    </row>
    <row r="718" customFormat="false" ht="13.8" hidden="false" customHeight="false" outlineLevel="0" collapsed="false">
      <c r="A718" s="0" t="n">
        <v>71700</v>
      </c>
      <c r="B718" s="0" t="n">
        <v>28.028</v>
      </c>
      <c r="C718" s="0" t="n">
        <v>26.366</v>
      </c>
    </row>
    <row r="719" customFormat="false" ht="13.8" hidden="false" customHeight="false" outlineLevel="0" collapsed="false">
      <c r="A719" s="0" t="n">
        <v>71800</v>
      </c>
      <c r="B719" s="0" t="n">
        <v>27.749</v>
      </c>
      <c r="C719" s="0" t="n">
        <v>26.068</v>
      </c>
    </row>
    <row r="720" customFormat="false" ht="13.8" hidden="false" customHeight="false" outlineLevel="0" collapsed="false">
      <c r="A720" s="0" t="n">
        <v>71900</v>
      </c>
      <c r="B720" s="0" t="n">
        <v>27.321</v>
      </c>
      <c r="C720" s="0" t="n">
        <v>26.417</v>
      </c>
    </row>
    <row r="721" customFormat="false" ht="13.8" hidden="false" customHeight="false" outlineLevel="0" collapsed="false">
      <c r="A721" s="0" t="n">
        <v>72000</v>
      </c>
      <c r="B721" s="0" t="n">
        <v>27.908</v>
      </c>
      <c r="C721" s="0" t="n">
        <v>26.971</v>
      </c>
    </row>
    <row r="722" customFormat="false" ht="13.8" hidden="false" customHeight="false" outlineLevel="0" collapsed="false">
      <c r="A722" s="0" t="n">
        <v>72100</v>
      </c>
      <c r="B722" s="0" t="n">
        <v>27.535</v>
      </c>
      <c r="C722" s="0" t="n">
        <v>26.607</v>
      </c>
    </row>
    <row r="723" customFormat="false" ht="13.8" hidden="false" customHeight="false" outlineLevel="0" collapsed="false">
      <c r="A723" s="0" t="n">
        <v>72200</v>
      </c>
      <c r="B723" s="0" t="n">
        <v>11.664</v>
      </c>
      <c r="C723" s="0" t="n">
        <v>7.463</v>
      </c>
    </row>
    <row r="724" customFormat="false" ht="13.8" hidden="false" customHeight="false" outlineLevel="0" collapsed="false">
      <c r="A724" s="0" t="n">
        <v>72300</v>
      </c>
      <c r="B724" s="0" t="n">
        <v>18.196</v>
      </c>
      <c r="C724" s="0" t="n">
        <v>23.878</v>
      </c>
    </row>
    <row r="725" customFormat="false" ht="13.8" hidden="false" customHeight="false" outlineLevel="0" collapsed="false">
      <c r="A725" s="0" t="n">
        <v>72400</v>
      </c>
      <c r="B725" s="0" t="n">
        <v>26.055</v>
      </c>
      <c r="C725" s="0" t="n">
        <v>25.095</v>
      </c>
    </row>
    <row r="726" customFormat="false" ht="13.8" hidden="false" customHeight="false" outlineLevel="0" collapsed="false">
      <c r="A726" s="0" t="n">
        <v>72500</v>
      </c>
      <c r="B726" s="0" t="n">
        <v>15.423</v>
      </c>
      <c r="C726" s="0" t="n">
        <v>25.817</v>
      </c>
    </row>
    <row r="727" customFormat="false" ht="13.8" hidden="false" customHeight="false" outlineLevel="0" collapsed="false">
      <c r="A727" s="0" t="n">
        <v>72600</v>
      </c>
      <c r="B727" s="0" t="n">
        <v>27.284</v>
      </c>
      <c r="C727" s="0" t="n">
        <v>26.763</v>
      </c>
    </row>
    <row r="728" customFormat="false" ht="13.8" hidden="false" customHeight="false" outlineLevel="0" collapsed="false">
      <c r="A728" s="0" t="n">
        <v>72700</v>
      </c>
      <c r="B728" s="0" t="n">
        <v>27.418</v>
      </c>
      <c r="C728" s="0" t="n">
        <v>23.775</v>
      </c>
    </row>
    <row r="729" customFormat="false" ht="13.8" hidden="false" customHeight="false" outlineLevel="0" collapsed="false">
      <c r="A729" s="0" t="n">
        <v>72800</v>
      </c>
      <c r="B729" s="0" t="n">
        <v>24.368</v>
      </c>
      <c r="C729" s="0" t="n">
        <v>21.915</v>
      </c>
    </row>
    <row r="730" customFormat="false" ht="13.8" hidden="false" customHeight="false" outlineLevel="0" collapsed="false">
      <c r="A730" s="0" t="n">
        <v>72900</v>
      </c>
      <c r="B730" s="0" t="n">
        <v>21.914</v>
      </c>
      <c r="C730" s="0" t="n">
        <v>15.399</v>
      </c>
    </row>
    <row r="731" customFormat="false" ht="13.8" hidden="false" customHeight="false" outlineLevel="0" collapsed="false">
      <c r="A731" s="0" t="n">
        <v>73000</v>
      </c>
      <c r="B731" s="0" t="n">
        <v>7.475</v>
      </c>
      <c r="C731" s="0" t="n">
        <v>10.882</v>
      </c>
    </row>
    <row r="732" customFormat="false" ht="13.8" hidden="false" customHeight="false" outlineLevel="0" collapsed="false">
      <c r="A732" s="0" t="n">
        <v>73100</v>
      </c>
      <c r="B732" s="0" t="n">
        <v>16.308</v>
      </c>
      <c r="C732" s="0" t="n">
        <v>9.409</v>
      </c>
    </row>
    <row r="733" customFormat="false" ht="13.8" hidden="false" customHeight="false" outlineLevel="0" collapsed="false">
      <c r="A733" s="0" t="n">
        <v>73200</v>
      </c>
      <c r="B733" s="0" t="n">
        <v>15.381</v>
      </c>
      <c r="C733" s="0" t="n">
        <v>9.099</v>
      </c>
    </row>
    <row r="734" customFormat="false" ht="13.8" hidden="false" customHeight="false" outlineLevel="0" collapsed="false">
      <c r="A734" s="0" t="n">
        <v>73300</v>
      </c>
      <c r="B734" s="0" t="n">
        <v>14.24</v>
      </c>
      <c r="C734" s="0" t="n">
        <v>7.654</v>
      </c>
    </row>
    <row r="735" customFormat="false" ht="13.8" hidden="false" customHeight="false" outlineLevel="0" collapsed="false">
      <c r="A735" s="0" t="n">
        <v>73400</v>
      </c>
      <c r="B735" s="0" t="n">
        <v>13.075</v>
      </c>
      <c r="C735" s="0" t="n">
        <v>9.565</v>
      </c>
    </row>
    <row r="736" customFormat="false" ht="13.8" hidden="false" customHeight="false" outlineLevel="0" collapsed="false">
      <c r="A736" s="0" t="n">
        <v>73500</v>
      </c>
      <c r="B736" s="0" t="n">
        <v>10.662</v>
      </c>
      <c r="C736" s="0" t="n">
        <v>9.28</v>
      </c>
    </row>
    <row r="737" customFormat="false" ht="13.8" hidden="false" customHeight="false" outlineLevel="0" collapsed="false">
      <c r="A737" s="0" t="n">
        <v>73600</v>
      </c>
      <c r="B737" s="0" t="n">
        <v>7.426</v>
      </c>
      <c r="C737" s="0" t="n">
        <v>12.526</v>
      </c>
    </row>
    <row r="738" customFormat="false" ht="13.8" hidden="false" customHeight="false" outlineLevel="0" collapsed="false">
      <c r="A738" s="0" t="n">
        <v>73700</v>
      </c>
      <c r="B738" s="0" t="n">
        <v>17.984</v>
      </c>
      <c r="C738" s="0" t="n">
        <v>23.35</v>
      </c>
    </row>
    <row r="739" customFormat="false" ht="13.8" hidden="false" customHeight="false" outlineLevel="0" collapsed="false">
      <c r="A739" s="0" t="n">
        <v>73800</v>
      </c>
      <c r="B739" s="0" t="n">
        <v>8.56</v>
      </c>
      <c r="C739" s="0" t="n">
        <v>21.901</v>
      </c>
    </row>
    <row r="740" customFormat="false" ht="13.8" hidden="false" customHeight="false" outlineLevel="0" collapsed="false">
      <c r="A740" s="0" t="n">
        <v>73900</v>
      </c>
      <c r="B740" s="0" t="n">
        <v>24.45</v>
      </c>
      <c r="C740" s="0" t="n">
        <v>23.521</v>
      </c>
    </row>
    <row r="741" customFormat="false" ht="13.8" hidden="false" customHeight="false" outlineLevel="0" collapsed="false">
      <c r="A741" s="0" t="n">
        <v>74000</v>
      </c>
      <c r="B741" s="0" t="n">
        <v>23.41</v>
      </c>
      <c r="C741" s="0" t="n">
        <v>14.549</v>
      </c>
    </row>
    <row r="742" customFormat="false" ht="13.8" hidden="false" customHeight="false" outlineLevel="0" collapsed="false">
      <c r="A742" s="0" t="n">
        <v>74100</v>
      </c>
      <c r="B742" s="0" t="n">
        <v>13.025</v>
      </c>
      <c r="C742" s="0" t="n">
        <v>10.868</v>
      </c>
    </row>
    <row r="743" customFormat="false" ht="13.8" hidden="false" customHeight="false" outlineLevel="0" collapsed="false">
      <c r="A743" s="0" t="n">
        <v>74200</v>
      </c>
      <c r="B743" s="0" t="n">
        <v>11.625</v>
      </c>
      <c r="C743" s="0" t="n">
        <v>9.591</v>
      </c>
    </row>
    <row r="744" customFormat="false" ht="13.8" hidden="false" customHeight="false" outlineLevel="0" collapsed="false">
      <c r="A744" s="0" t="n">
        <v>74300</v>
      </c>
      <c r="B744" s="0" t="n">
        <v>10.053</v>
      </c>
      <c r="C744" s="0" t="n">
        <v>14.624</v>
      </c>
    </row>
    <row r="745" customFormat="false" ht="13.8" hidden="false" customHeight="false" outlineLevel="0" collapsed="false">
      <c r="A745" s="0" t="n">
        <v>74400</v>
      </c>
      <c r="B745" s="0" t="n">
        <v>11.859</v>
      </c>
      <c r="C745" s="0" t="n">
        <v>5.701</v>
      </c>
    </row>
    <row r="746" customFormat="false" ht="13.8" hidden="false" customHeight="false" outlineLevel="0" collapsed="false">
      <c r="A746" s="0" t="n">
        <v>74500</v>
      </c>
      <c r="B746" s="0" t="n">
        <v>10.703</v>
      </c>
      <c r="C746" s="0" t="n">
        <v>12.643</v>
      </c>
    </row>
    <row r="747" customFormat="false" ht="13.8" hidden="false" customHeight="false" outlineLevel="0" collapsed="false">
      <c r="A747" s="0" t="n">
        <v>74600</v>
      </c>
      <c r="B747" s="0" t="n">
        <v>7.042</v>
      </c>
      <c r="C747" s="0" t="n">
        <v>22.662</v>
      </c>
    </row>
    <row r="748" customFormat="false" ht="13.8" hidden="false" customHeight="false" outlineLevel="0" collapsed="false">
      <c r="A748" s="0" t="n">
        <v>74700</v>
      </c>
      <c r="B748" s="0" t="n">
        <v>13.148</v>
      </c>
      <c r="C748" s="0" t="n">
        <v>21.882</v>
      </c>
    </row>
    <row r="749" customFormat="false" ht="13.8" hidden="false" customHeight="false" outlineLevel="0" collapsed="false">
      <c r="A749" s="0" t="n">
        <v>74800</v>
      </c>
      <c r="B749" s="0" t="n">
        <v>12.568</v>
      </c>
      <c r="C749" s="0" t="n">
        <v>22.582</v>
      </c>
    </row>
    <row r="750" customFormat="false" ht="13.8" hidden="false" customHeight="false" outlineLevel="0" collapsed="false">
      <c r="A750" s="0" t="n">
        <v>74900</v>
      </c>
      <c r="B750" s="0" t="n">
        <v>22.382</v>
      </c>
      <c r="C750" s="0" t="n">
        <v>21.73</v>
      </c>
    </row>
    <row r="751" customFormat="false" ht="13.8" hidden="false" customHeight="false" outlineLevel="0" collapsed="false">
      <c r="A751" s="0" t="n">
        <v>75000</v>
      </c>
      <c r="B751" s="0" t="n">
        <v>20.921</v>
      </c>
      <c r="C751" s="0" t="n">
        <v>25.438</v>
      </c>
    </row>
    <row r="752" customFormat="false" ht="13.8" hidden="false" customHeight="false" outlineLevel="0" collapsed="false">
      <c r="A752" s="0" t="n">
        <v>75100</v>
      </c>
      <c r="B752" s="0" t="n">
        <v>17.528</v>
      </c>
      <c r="C752" s="0" t="n">
        <v>7.384</v>
      </c>
    </row>
    <row r="753" customFormat="false" ht="13.8" hidden="false" customHeight="false" outlineLevel="0" collapsed="false">
      <c r="A753" s="0" t="n">
        <v>75200</v>
      </c>
      <c r="B753" s="0" t="n">
        <v>11.969</v>
      </c>
      <c r="C753" s="0" t="n">
        <v>7.349</v>
      </c>
    </row>
    <row r="754" customFormat="false" ht="13.8" hidden="false" customHeight="false" outlineLevel="0" collapsed="false">
      <c r="A754" s="0" t="n">
        <v>75300</v>
      </c>
      <c r="B754" s="0" t="n">
        <v>14.077</v>
      </c>
      <c r="C754" s="0" t="n">
        <v>11.026</v>
      </c>
    </row>
    <row r="755" customFormat="false" ht="13.8" hidden="false" customHeight="false" outlineLevel="0" collapsed="false">
      <c r="A755" s="0" t="n">
        <v>75400</v>
      </c>
      <c r="B755" s="0" t="n">
        <v>10.858</v>
      </c>
      <c r="C755" s="0" t="n">
        <v>10.584</v>
      </c>
    </row>
    <row r="756" customFormat="false" ht="13.8" hidden="false" customHeight="false" outlineLevel="0" collapsed="false">
      <c r="A756" s="0" t="n">
        <v>75500</v>
      </c>
      <c r="B756" s="0" t="n">
        <v>10.193</v>
      </c>
      <c r="C756" s="0" t="n">
        <v>9.637</v>
      </c>
    </row>
    <row r="757" customFormat="false" ht="13.8" hidden="false" customHeight="false" outlineLevel="0" collapsed="false">
      <c r="A757" s="0" t="n">
        <v>75600</v>
      </c>
      <c r="B757" s="0" t="n">
        <v>10.355</v>
      </c>
      <c r="C757" s="0" t="n">
        <v>9.642</v>
      </c>
    </row>
    <row r="758" customFormat="false" ht="13.8" hidden="false" customHeight="false" outlineLevel="0" collapsed="false">
      <c r="A758" s="0" t="n">
        <v>75700</v>
      </c>
      <c r="B758" s="0" t="n">
        <v>10.235</v>
      </c>
      <c r="C758" s="0" t="n">
        <v>9.578</v>
      </c>
    </row>
    <row r="759" customFormat="false" ht="13.8" hidden="false" customHeight="false" outlineLevel="0" collapsed="false">
      <c r="A759" s="0" t="n">
        <v>75800</v>
      </c>
      <c r="B759" s="0" t="n">
        <v>10.118</v>
      </c>
      <c r="C759" s="0" t="n">
        <v>9.462</v>
      </c>
    </row>
    <row r="760" customFormat="false" ht="13.8" hidden="false" customHeight="false" outlineLevel="0" collapsed="false">
      <c r="A760" s="0" t="n">
        <v>75900</v>
      </c>
      <c r="B760" s="0" t="n">
        <v>13.791</v>
      </c>
      <c r="C760" s="0" t="n">
        <v>26.438</v>
      </c>
    </row>
    <row r="761" customFormat="false" ht="13.8" hidden="false" customHeight="false" outlineLevel="0" collapsed="false">
      <c r="A761" s="0" t="n">
        <v>76000</v>
      </c>
      <c r="B761" s="0" t="n">
        <v>25.907</v>
      </c>
      <c r="C761" s="0" t="n">
        <v>22.75</v>
      </c>
    </row>
    <row r="762" customFormat="false" ht="13.8" hidden="false" customHeight="false" outlineLevel="0" collapsed="false">
      <c r="A762" s="0" t="n">
        <v>76100</v>
      </c>
      <c r="B762" s="0" t="n">
        <v>5.539</v>
      </c>
      <c r="C762" s="0" t="n">
        <v>19.412</v>
      </c>
    </row>
    <row r="763" customFormat="false" ht="13.8" hidden="false" customHeight="false" outlineLevel="0" collapsed="false">
      <c r="A763" s="0" t="n">
        <v>76200</v>
      </c>
      <c r="B763" s="0" t="n">
        <v>12.664</v>
      </c>
      <c r="C763" s="0" t="n">
        <v>22.204</v>
      </c>
    </row>
    <row r="764" customFormat="false" ht="13.8" hidden="false" customHeight="false" outlineLevel="0" collapsed="false">
      <c r="A764" s="0" t="n">
        <v>76300</v>
      </c>
      <c r="B764" s="0" t="n">
        <v>24.921</v>
      </c>
      <c r="C764" s="0" t="n">
        <v>22.701</v>
      </c>
    </row>
    <row r="765" customFormat="false" ht="13.8" hidden="false" customHeight="false" outlineLevel="0" collapsed="false">
      <c r="A765" s="0" t="n">
        <v>76400</v>
      </c>
      <c r="B765" s="0" t="n">
        <v>22.885</v>
      </c>
      <c r="C765" s="0" t="n">
        <v>21.324</v>
      </c>
    </row>
    <row r="766" customFormat="false" ht="13.8" hidden="false" customHeight="false" outlineLevel="0" collapsed="false">
      <c r="A766" s="0" t="n">
        <v>76500</v>
      </c>
      <c r="B766" s="0" t="n">
        <v>5.655</v>
      </c>
      <c r="C766" s="0" t="n">
        <v>14.413</v>
      </c>
    </row>
    <row r="767" customFormat="false" ht="13.8" hidden="false" customHeight="false" outlineLevel="0" collapsed="false">
      <c r="A767" s="0" t="n">
        <v>76600</v>
      </c>
      <c r="B767" s="0" t="n">
        <v>15.671</v>
      </c>
      <c r="C767" s="0" t="n">
        <v>27.984</v>
      </c>
    </row>
    <row r="768" customFormat="false" ht="13.8" hidden="false" customHeight="false" outlineLevel="0" collapsed="false">
      <c r="A768" s="0" t="n">
        <v>76700</v>
      </c>
      <c r="B768" s="0" t="n">
        <v>30.651</v>
      </c>
      <c r="C768" s="0" t="n">
        <v>28.472</v>
      </c>
    </row>
    <row r="769" customFormat="false" ht="13.8" hidden="false" customHeight="false" outlineLevel="0" collapsed="false">
      <c r="A769" s="0" t="n">
        <v>76800</v>
      </c>
      <c r="B769" s="0" t="n">
        <v>27.802</v>
      </c>
      <c r="C769" s="0" t="n">
        <v>25.304</v>
      </c>
    </row>
    <row r="770" customFormat="false" ht="13.8" hidden="false" customHeight="false" outlineLevel="0" collapsed="false">
      <c r="A770" s="0" t="n">
        <v>76900</v>
      </c>
      <c r="B770" s="0" t="n">
        <v>7.87</v>
      </c>
      <c r="C770" s="0" t="n">
        <v>14.767</v>
      </c>
    </row>
    <row r="771" customFormat="false" ht="13.8" hidden="false" customHeight="false" outlineLevel="0" collapsed="false">
      <c r="A771" s="0" t="n">
        <v>77000</v>
      </c>
      <c r="B771" s="0" t="n">
        <v>12.319</v>
      </c>
      <c r="C771" s="0" t="n">
        <v>13.334</v>
      </c>
    </row>
    <row r="772" customFormat="false" ht="13.8" hidden="false" customHeight="false" outlineLevel="0" collapsed="false">
      <c r="A772" s="0" t="n">
        <v>77100</v>
      </c>
      <c r="B772" s="0" t="n">
        <v>13.982</v>
      </c>
      <c r="C772" s="0" t="n">
        <v>26.334</v>
      </c>
    </row>
    <row r="773" customFormat="false" ht="13.8" hidden="false" customHeight="false" outlineLevel="0" collapsed="false">
      <c r="A773" s="0" t="n">
        <v>77200</v>
      </c>
      <c r="B773" s="0" t="n">
        <v>11.317</v>
      </c>
      <c r="C773" s="0" t="n">
        <v>9.17</v>
      </c>
    </row>
    <row r="774" customFormat="false" ht="13.8" hidden="false" customHeight="false" outlineLevel="0" collapsed="false">
      <c r="A774" s="0" t="n">
        <v>77300</v>
      </c>
      <c r="B774" s="0" t="n">
        <v>10.48</v>
      </c>
      <c r="C774" s="0" t="n">
        <v>11.106</v>
      </c>
    </row>
    <row r="775" customFormat="false" ht="13.8" hidden="false" customHeight="false" outlineLevel="0" collapsed="false">
      <c r="A775" s="0" t="n">
        <v>77400</v>
      </c>
      <c r="B775" s="0" t="n">
        <v>12.523</v>
      </c>
      <c r="C775" s="0" t="n">
        <v>15.246</v>
      </c>
    </row>
    <row r="776" customFormat="false" ht="13.8" hidden="false" customHeight="false" outlineLevel="0" collapsed="false">
      <c r="A776" s="0" t="n">
        <v>77500</v>
      </c>
      <c r="B776" s="0" t="n">
        <v>7.329</v>
      </c>
      <c r="C776" s="0" t="n">
        <v>21.1</v>
      </c>
    </row>
    <row r="777" customFormat="false" ht="13.8" hidden="false" customHeight="false" outlineLevel="0" collapsed="false">
      <c r="A777" s="0" t="n">
        <v>77600</v>
      </c>
      <c r="B777" s="0" t="n">
        <v>14.176</v>
      </c>
      <c r="C777" s="0" t="n">
        <v>30.862</v>
      </c>
    </row>
    <row r="778" customFormat="false" ht="13.8" hidden="false" customHeight="false" outlineLevel="0" collapsed="false">
      <c r="A778" s="0" t="n">
        <v>77700</v>
      </c>
      <c r="B778" s="0" t="n">
        <v>29.542</v>
      </c>
      <c r="C778" s="0" t="n">
        <v>25.316</v>
      </c>
    </row>
    <row r="779" customFormat="false" ht="13.8" hidden="false" customHeight="false" outlineLevel="0" collapsed="false">
      <c r="A779" s="0" t="n">
        <v>77800</v>
      </c>
      <c r="B779" s="0" t="n">
        <v>7.833</v>
      </c>
      <c r="C779" s="0" t="n">
        <v>16.42</v>
      </c>
    </row>
    <row r="780" customFormat="false" ht="13.8" hidden="false" customHeight="false" outlineLevel="0" collapsed="false">
      <c r="A780" s="0" t="n">
        <v>77900</v>
      </c>
      <c r="B780" s="0" t="n">
        <v>13.539</v>
      </c>
      <c r="C780" s="0" t="n">
        <v>15.665</v>
      </c>
    </row>
    <row r="781" customFormat="false" ht="13.8" hidden="false" customHeight="false" outlineLevel="0" collapsed="false">
      <c r="A781" s="0" t="n">
        <v>78000</v>
      </c>
      <c r="B781" s="0" t="n">
        <v>27.992</v>
      </c>
      <c r="C781" s="0" t="n">
        <v>28.266</v>
      </c>
    </row>
    <row r="782" customFormat="false" ht="13.8" hidden="false" customHeight="false" outlineLevel="0" collapsed="false">
      <c r="A782" s="0" t="n">
        <v>78100</v>
      </c>
      <c r="B782" s="0" t="n">
        <v>27.142</v>
      </c>
      <c r="C782" s="0" t="n">
        <v>23.415</v>
      </c>
    </row>
    <row r="783" customFormat="false" ht="13.8" hidden="false" customHeight="false" outlineLevel="0" collapsed="false">
      <c r="A783" s="0" t="n">
        <v>78200</v>
      </c>
      <c r="B783" s="0" t="n">
        <v>7.949</v>
      </c>
      <c r="C783" s="0" t="n">
        <v>18.589</v>
      </c>
    </row>
    <row r="784" customFormat="false" ht="13.8" hidden="false" customHeight="false" outlineLevel="0" collapsed="false">
      <c r="A784" s="0" t="n">
        <v>78300</v>
      </c>
      <c r="B784" s="0" t="n">
        <v>30.206</v>
      </c>
      <c r="C784" s="0" t="n">
        <v>25.075</v>
      </c>
    </row>
    <row r="785" customFormat="false" ht="13.8" hidden="false" customHeight="false" outlineLevel="0" collapsed="false">
      <c r="A785" s="0" t="n">
        <v>78400</v>
      </c>
      <c r="B785" s="0" t="n">
        <v>23.798</v>
      </c>
      <c r="C785" s="0" t="n">
        <v>20.798</v>
      </c>
    </row>
    <row r="786" customFormat="false" ht="13.8" hidden="false" customHeight="false" outlineLevel="0" collapsed="false">
      <c r="A786" s="0" t="n">
        <v>78500</v>
      </c>
      <c r="B786" s="0" t="n">
        <v>19.638</v>
      </c>
      <c r="C786" s="0" t="n">
        <v>30.836</v>
      </c>
    </row>
    <row r="787" customFormat="false" ht="13.8" hidden="false" customHeight="false" outlineLevel="0" collapsed="false">
      <c r="A787" s="0" t="n">
        <v>78600</v>
      </c>
      <c r="B787" s="0" t="n">
        <v>29.454</v>
      </c>
      <c r="C787" s="0" t="n">
        <v>24.57</v>
      </c>
    </row>
    <row r="788" customFormat="false" ht="13.8" hidden="false" customHeight="false" outlineLevel="0" collapsed="false">
      <c r="A788" s="0" t="n">
        <v>78700</v>
      </c>
      <c r="B788" s="0" t="n">
        <v>7.489</v>
      </c>
      <c r="C788" s="0" t="n">
        <v>16.349</v>
      </c>
    </row>
    <row r="789" customFormat="false" ht="13.8" hidden="false" customHeight="false" outlineLevel="0" collapsed="false">
      <c r="A789" s="0" t="n">
        <v>78800</v>
      </c>
      <c r="B789" s="0" t="n">
        <v>23.928</v>
      </c>
      <c r="C789" s="0" t="n">
        <v>24.677</v>
      </c>
    </row>
    <row r="790" customFormat="false" ht="13.8" hidden="false" customHeight="false" outlineLevel="0" collapsed="false">
      <c r="A790" s="0" t="n">
        <v>78900</v>
      </c>
      <c r="B790" s="0" t="n">
        <v>23.801</v>
      </c>
      <c r="C790" s="0" t="n">
        <v>27.45</v>
      </c>
    </row>
    <row r="791" customFormat="false" ht="13.8" hidden="false" customHeight="false" outlineLevel="0" collapsed="false">
      <c r="A791" s="0" t="n">
        <v>79000</v>
      </c>
      <c r="B791" s="0" t="n">
        <v>17.919</v>
      </c>
      <c r="C791" s="0" t="n">
        <v>30.503</v>
      </c>
    </row>
    <row r="792" customFormat="false" ht="13.8" hidden="false" customHeight="false" outlineLevel="0" collapsed="false">
      <c r="A792" s="0" t="n">
        <v>79100</v>
      </c>
      <c r="B792" s="0" t="n">
        <v>27.836</v>
      </c>
      <c r="C792" s="0" t="n">
        <v>26.343</v>
      </c>
    </row>
    <row r="793" customFormat="false" ht="13.8" hidden="false" customHeight="false" outlineLevel="0" collapsed="false">
      <c r="A793" s="0" t="n">
        <v>79200</v>
      </c>
      <c r="B793" s="0" t="n">
        <v>24.308</v>
      </c>
      <c r="C793" s="0" t="n">
        <v>17.729</v>
      </c>
    </row>
    <row r="794" customFormat="false" ht="13.8" hidden="false" customHeight="false" outlineLevel="0" collapsed="false">
      <c r="A794" s="0" t="n">
        <v>79300</v>
      </c>
      <c r="B794" s="0" t="n">
        <v>14.627</v>
      </c>
      <c r="C794" s="0" t="n">
        <v>8.042</v>
      </c>
    </row>
    <row r="795" customFormat="false" ht="13.8" hidden="false" customHeight="false" outlineLevel="0" collapsed="false">
      <c r="A795" s="0" t="n">
        <v>79400</v>
      </c>
      <c r="B795" s="0" t="n">
        <v>14.09</v>
      </c>
      <c r="C795" s="0" t="n">
        <v>5.967</v>
      </c>
    </row>
    <row r="796" customFormat="false" ht="13.8" hidden="false" customHeight="false" outlineLevel="0" collapsed="false">
      <c r="A796" s="0" t="n">
        <v>79500</v>
      </c>
      <c r="B796" s="0" t="n">
        <v>18.353</v>
      </c>
      <c r="C796" s="0" t="n">
        <v>30.832</v>
      </c>
    </row>
    <row r="797" customFormat="false" ht="13.8" hidden="false" customHeight="false" outlineLevel="0" collapsed="false">
      <c r="A797" s="0" t="n">
        <v>79600</v>
      </c>
      <c r="B797" s="0" t="n">
        <v>29.381</v>
      </c>
      <c r="C797" s="0" t="n">
        <v>24.21</v>
      </c>
    </row>
    <row r="798" customFormat="false" ht="13.8" hidden="false" customHeight="false" outlineLevel="0" collapsed="false">
      <c r="A798" s="0" t="n">
        <v>79700</v>
      </c>
      <c r="B798" s="0" t="n">
        <v>21.2</v>
      </c>
      <c r="C798" s="0" t="n">
        <v>14.624</v>
      </c>
    </row>
    <row r="799" customFormat="false" ht="13.8" hidden="false" customHeight="false" outlineLevel="0" collapsed="false">
      <c r="A799" s="0" t="n">
        <v>79800</v>
      </c>
      <c r="B799" s="0" t="n">
        <v>14.203</v>
      </c>
      <c r="C799" s="0" t="n">
        <v>16.145</v>
      </c>
    </row>
    <row r="800" customFormat="false" ht="13.8" hidden="false" customHeight="false" outlineLevel="0" collapsed="false">
      <c r="A800" s="0" t="n">
        <v>79900</v>
      </c>
      <c r="B800" s="0" t="n">
        <v>12.293</v>
      </c>
      <c r="C800" s="0" t="n">
        <v>24.16</v>
      </c>
    </row>
    <row r="801" customFormat="false" ht="13.8" hidden="false" customHeight="false" outlineLevel="0" collapsed="false">
      <c r="A801" s="0" t="n">
        <v>80000</v>
      </c>
      <c r="B801" s="0" t="n">
        <v>21.76</v>
      </c>
      <c r="C801" s="0" t="n">
        <v>32.693</v>
      </c>
    </row>
    <row r="802" customFormat="false" ht="13.8" hidden="false" customHeight="false" outlineLevel="0" collapsed="false">
      <c r="A802" s="0" t="n">
        <v>80100</v>
      </c>
      <c r="B802" s="0" t="n">
        <v>30.883</v>
      </c>
      <c r="C802" s="0" t="n">
        <v>25.174</v>
      </c>
    </row>
    <row r="803" customFormat="false" ht="13.8" hidden="false" customHeight="false" outlineLevel="0" collapsed="false">
      <c r="A803" s="0" t="n">
        <v>80200</v>
      </c>
      <c r="B803" s="0" t="n">
        <v>9.827</v>
      </c>
      <c r="C803" s="0" t="n">
        <v>22.649</v>
      </c>
    </row>
    <row r="804" customFormat="false" ht="13.8" hidden="false" customHeight="false" outlineLevel="0" collapsed="false">
      <c r="A804" s="0" t="n">
        <v>80300</v>
      </c>
      <c r="B804" s="0" t="n">
        <v>29.11</v>
      </c>
      <c r="C804" s="0" t="n">
        <v>22.762</v>
      </c>
    </row>
    <row r="805" customFormat="false" ht="13.8" hidden="false" customHeight="false" outlineLevel="0" collapsed="false">
      <c r="A805" s="0" t="n">
        <v>80400</v>
      </c>
      <c r="B805" s="0" t="n">
        <v>20.588</v>
      </c>
      <c r="C805" s="0" t="n">
        <v>23.721</v>
      </c>
    </row>
    <row r="806" customFormat="false" ht="13.8" hidden="false" customHeight="false" outlineLevel="0" collapsed="false">
      <c r="A806" s="0" t="n">
        <v>80500</v>
      </c>
      <c r="B806" s="0" t="n">
        <v>20.867</v>
      </c>
      <c r="C806" s="0" t="n">
        <v>26.185</v>
      </c>
    </row>
    <row r="807" customFormat="false" ht="13.8" hidden="false" customHeight="false" outlineLevel="0" collapsed="false">
      <c r="A807" s="0" t="n">
        <v>80600</v>
      </c>
      <c r="B807" s="0" t="n">
        <v>22.839</v>
      </c>
      <c r="C807" s="0" t="n">
        <v>16.751</v>
      </c>
    </row>
    <row r="808" customFormat="false" ht="13.8" hidden="false" customHeight="false" outlineLevel="0" collapsed="false">
      <c r="A808" s="0" t="n">
        <v>80700</v>
      </c>
      <c r="B808" s="0" t="n">
        <v>33.156</v>
      </c>
      <c r="C808" s="0" t="n">
        <v>29.197</v>
      </c>
    </row>
    <row r="809" customFormat="false" ht="13.8" hidden="false" customHeight="false" outlineLevel="0" collapsed="false">
      <c r="A809" s="0" t="n">
        <v>80800</v>
      </c>
      <c r="B809" s="0" t="n">
        <v>26.84</v>
      </c>
      <c r="C809" s="0" t="n">
        <v>20.824</v>
      </c>
    </row>
    <row r="810" customFormat="false" ht="13.8" hidden="false" customHeight="false" outlineLevel="0" collapsed="false">
      <c r="A810" s="0" t="n">
        <v>80900</v>
      </c>
      <c r="B810" s="0" t="n">
        <v>33.198</v>
      </c>
      <c r="C810" s="0" t="n">
        <v>29.304</v>
      </c>
    </row>
    <row r="811" customFormat="false" ht="13.8" hidden="false" customHeight="false" outlineLevel="0" collapsed="false">
      <c r="A811" s="0" t="n">
        <v>81000</v>
      </c>
      <c r="B811" s="0" t="n">
        <v>26.593</v>
      </c>
      <c r="C811" s="0" t="n">
        <v>20.303</v>
      </c>
    </row>
    <row r="812" customFormat="false" ht="13.8" hidden="false" customHeight="false" outlineLevel="0" collapsed="false">
      <c r="A812" s="0" t="n">
        <v>81100</v>
      </c>
      <c r="B812" s="0" t="n">
        <v>32.84</v>
      </c>
      <c r="C812" s="0" t="n">
        <v>31.355</v>
      </c>
    </row>
    <row r="813" customFormat="false" ht="13.8" hidden="false" customHeight="false" outlineLevel="0" collapsed="false">
      <c r="A813" s="0" t="n">
        <v>81200</v>
      </c>
      <c r="B813" s="0" t="n">
        <v>11.25</v>
      </c>
      <c r="C813" s="0" t="n">
        <v>23.319</v>
      </c>
    </row>
    <row r="814" customFormat="false" ht="13.8" hidden="false" customHeight="false" outlineLevel="0" collapsed="false">
      <c r="A814" s="0" t="n">
        <v>81300</v>
      </c>
      <c r="B814" s="0" t="n">
        <v>13.021</v>
      </c>
      <c r="C814" s="0" t="n">
        <v>21.45</v>
      </c>
    </row>
    <row r="815" customFormat="false" ht="13.8" hidden="false" customHeight="false" outlineLevel="0" collapsed="false">
      <c r="A815" s="0" t="n">
        <v>81400</v>
      </c>
      <c r="B815" s="0" t="n">
        <v>33.321</v>
      </c>
      <c r="C815" s="0" t="n">
        <v>30.763</v>
      </c>
    </row>
    <row r="816" customFormat="false" ht="13.8" hidden="false" customHeight="false" outlineLevel="0" collapsed="false">
      <c r="A816" s="0" t="n">
        <v>81500</v>
      </c>
      <c r="B816" s="0" t="n">
        <v>11.815</v>
      </c>
      <c r="C816" s="0" t="n">
        <v>8.67</v>
      </c>
    </row>
    <row r="817" customFormat="false" ht="13.8" hidden="false" customHeight="false" outlineLevel="0" collapsed="false">
      <c r="A817" s="0" t="n">
        <v>81600</v>
      </c>
      <c r="B817" s="0" t="n">
        <v>8.182</v>
      </c>
      <c r="C817" s="0" t="n">
        <v>10.727</v>
      </c>
    </row>
    <row r="818" customFormat="false" ht="13.8" hidden="false" customHeight="false" outlineLevel="0" collapsed="false">
      <c r="A818" s="0" t="n">
        <v>81700</v>
      </c>
      <c r="B818" s="0" t="n">
        <v>10.948</v>
      </c>
      <c r="C818" s="0" t="n">
        <v>9.637</v>
      </c>
    </row>
    <row r="819" customFormat="false" ht="13.8" hidden="false" customHeight="false" outlineLevel="0" collapsed="false">
      <c r="A819" s="0" t="n">
        <v>81800</v>
      </c>
      <c r="B819" s="0" t="n">
        <v>23.095</v>
      </c>
      <c r="C819" s="0" t="n">
        <v>29.087</v>
      </c>
    </row>
    <row r="820" customFormat="false" ht="13.8" hidden="false" customHeight="false" outlineLevel="0" collapsed="false">
      <c r="A820" s="0" t="n">
        <v>81900</v>
      </c>
      <c r="B820" s="0" t="n">
        <v>27.246</v>
      </c>
      <c r="C820" s="0" t="n">
        <v>21.528</v>
      </c>
    </row>
    <row r="821" customFormat="false" ht="13.8" hidden="false" customHeight="false" outlineLevel="0" collapsed="false">
      <c r="A821" s="0" t="n">
        <v>82000</v>
      </c>
      <c r="B821" s="0" t="n">
        <v>33.255</v>
      </c>
      <c r="C821" s="0" t="n">
        <v>27.721</v>
      </c>
    </row>
    <row r="822" customFormat="false" ht="13.8" hidden="false" customHeight="false" outlineLevel="0" collapsed="false">
      <c r="A822" s="0" t="n">
        <v>82100</v>
      </c>
      <c r="B822" s="0" t="n">
        <v>24.475</v>
      </c>
      <c r="C822" s="0" t="n">
        <v>8.672</v>
      </c>
    </row>
    <row r="823" customFormat="false" ht="13.8" hidden="false" customHeight="false" outlineLevel="0" collapsed="false">
      <c r="A823" s="0" t="n">
        <v>82200</v>
      </c>
      <c r="B823" s="0" t="n">
        <v>10.146</v>
      </c>
      <c r="C823" s="0" t="n">
        <v>9.121</v>
      </c>
    </row>
    <row r="824" customFormat="false" ht="13.8" hidden="false" customHeight="false" outlineLevel="0" collapsed="false">
      <c r="A824" s="0" t="n">
        <v>82300</v>
      </c>
      <c r="B824" s="0" t="n">
        <v>19.526</v>
      </c>
      <c r="C824" s="0" t="n">
        <v>12.619</v>
      </c>
    </row>
    <row r="825" customFormat="false" ht="13.8" hidden="false" customHeight="false" outlineLevel="0" collapsed="false">
      <c r="A825" s="0" t="n">
        <v>82400</v>
      </c>
      <c r="B825" s="0" t="n">
        <v>22.402</v>
      </c>
      <c r="C825" s="0" t="n">
        <v>29.723</v>
      </c>
    </row>
    <row r="826" customFormat="false" ht="13.8" hidden="false" customHeight="false" outlineLevel="0" collapsed="false">
      <c r="A826" s="0" t="n">
        <v>82500</v>
      </c>
      <c r="B826" s="0" t="n">
        <v>30.386</v>
      </c>
      <c r="C826" s="0" t="n">
        <v>23.505</v>
      </c>
    </row>
    <row r="827" customFormat="false" ht="13.8" hidden="false" customHeight="false" outlineLevel="0" collapsed="false">
      <c r="A827" s="0" t="n">
        <v>82600</v>
      </c>
      <c r="B827" s="0" t="n">
        <v>21.339</v>
      </c>
      <c r="C827" s="0" t="n">
        <v>14.154</v>
      </c>
    </row>
    <row r="828" customFormat="false" ht="13.8" hidden="false" customHeight="false" outlineLevel="0" collapsed="false">
      <c r="A828" s="0" t="n">
        <v>82700</v>
      </c>
      <c r="B828" s="0" t="n">
        <v>34.284</v>
      </c>
      <c r="C828" s="0" t="n">
        <v>28.684</v>
      </c>
    </row>
    <row r="829" customFormat="false" ht="13.8" hidden="false" customHeight="false" outlineLevel="0" collapsed="false">
      <c r="A829" s="0" t="n">
        <v>82800</v>
      </c>
      <c r="B829" s="0" t="n">
        <v>25.903</v>
      </c>
      <c r="C829" s="0" t="n">
        <v>19.725</v>
      </c>
    </row>
    <row r="830" customFormat="false" ht="13.8" hidden="false" customHeight="false" outlineLevel="0" collapsed="false">
      <c r="A830" s="0" t="n">
        <v>82900</v>
      </c>
      <c r="B830" s="0" t="n">
        <v>5.069</v>
      </c>
      <c r="C830" s="0" t="n">
        <v>16.054</v>
      </c>
    </row>
    <row r="831" customFormat="false" ht="13.8" hidden="false" customHeight="false" outlineLevel="0" collapsed="false">
      <c r="A831" s="0" t="n">
        <v>83000</v>
      </c>
      <c r="B831" s="0" t="n">
        <v>33.232</v>
      </c>
      <c r="C831" s="0" t="n">
        <v>29.731</v>
      </c>
    </row>
    <row r="832" customFormat="false" ht="13.8" hidden="false" customHeight="false" outlineLevel="0" collapsed="false">
      <c r="A832" s="0" t="n">
        <v>83100</v>
      </c>
      <c r="B832" s="0" t="n">
        <v>25.989</v>
      </c>
      <c r="C832" s="0" t="n">
        <v>8.267</v>
      </c>
    </row>
    <row r="833" customFormat="false" ht="13.8" hidden="false" customHeight="false" outlineLevel="0" collapsed="false">
      <c r="A833" s="0" t="n">
        <v>83200</v>
      </c>
      <c r="B833" s="0" t="n">
        <v>4.551</v>
      </c>
      <c r="C833" s="0" t="n">
        <v>9.656</v>
      </c>
    </row>
    <row r="834" customFormat="false" ht="13.8" hidden="false" customHeight="false" outlineLevel="0" collapsed="false">
      <c r="A834" s="0" t="n">
        <v>83300</v>
      </c>
      <c r="B834" s="0" t="n">
        <v>12.281</v>
      </c>
      <c r="C834" s="0" t="n">
        <v>5.778</v>
      </c>
    </row>
    <row r="835" customFormat="false" ht="13.8" hidden="false" customHeight="false" outlineLevel="0" collapsed="false">
      <c r="A835" s="0" t="n">
        <v>83400</v>
      </c>
      <c r="B835" s="0" t="n">
        <v>18.348</v>
      </c>
      <c r="C835" s="0" t="n">
        <v>24.194</v>
      </c>
    </row>
    <row r="836" customFormat="false" ht="13.8" hidden="false" customHeight="false" outlineLevel="0" collapsed="false">
      <c r="A836" s="0" t="n">
        <v>83500</v>
      </c>
      <c r="B836" s="0" t="n">
        <v>25.7</v>
      </c>
      <c r="C836" s="0" t="n">
        <v>23.994</v>
      </c>
    </row>
    <row r="837" customFormat="false" ht="13.8" hidden="false" customHeight="false" outlineLevel="0" collapsed="false">
      <c r="A837" s="0" t="n">
        <v>83600</v>
      </c>
      <c r="B837" s="0" t="n">
        <v>23.003</v>
      </c>
      <c r="C837" s="0" t="n">
        <v>16.783</v>
      </c>
    </row>
    <row r="838" customFormat="false" ht="13.8" hidden="false" customHeight="false" outlineLevel="0" collapsed="false">
      <c r="A838" s="0" t="n">
        <v>83700</v>
      </c>
      <c r="B838" s="0" t="n">
        <v>4.786</v>
      </c>
      <c r="C838" s="0" t="n">
        <v>14.672</v>
      </c>
    </row>
    <row r="839" customFormat="false" ht="13.8" hidden="false" customHeight="false" outlineLevel="0" collapsed="false">
      <c r="A839" s="0" t="n">
        <v>83800</v>
      </c>
      <c r="B839" s="0" t="n">
        <v>13.485</v>
      </c>
      <c r="C839" s="0" t="n">
        <v>14.278</v>
      </c>
    </row>
    <row r="840" customFormat="false" ht="13.8" hidden="false" customHeight="false" outlineLevel="0" collapsed="false">
      <c r="A840" s="0" t="n">
        <v>83900</v>
      </c>
      <c r="B840" s="0" t="n">
        <v>11.801</v>
      </c>
      <c r="C840" s="0" t="n">
        <v>18.311</v>
      </c>
    </row>
    <row r="841" customFormat="false" ht="13.8" hidden="false" customHeight="false" outlineLevel="0" collapsed="false">
      <c r="A841" s="0" t="n">
        <v>84000</v>
      </c>
      <c r="B841" s="0" t="n">
        <v>9.975</v>
      </c>
      <c r="C841" s="0" t="n">
        <v>24.961</v>
      </c>
    </row>
    <row r="842" customFormat="false" ht="13.8" hidden="false" customHeight="false" outlineLevel="0" collapsed="false">
      <c r="A842" s="0" t="n">
        <v>84100</v>
      </c>
      <c r="B842" s="0" t="n">
        <v>21.977</v>
      </c>
      <c r="C842" s="0" t="n">
        <v>30.88</v>
      </c>
    </row>
    <row r="843" customFormat="false" ht="13.8" hidden="false" customHeight="false" outlineLevel="0" collapsed="false">
      <c r="A843" s="0" t="n">
        <v>84200</v>
      </c>
      <c r="B843" s="0" t="n">
        <v>11.633</v>
      </c>
      <c r="C843" s="0" t="n">
        <v>10.787</v>
      </c>
    </row>
    <row r="844" customFormat="false" ht="13.8" hidden="false" customHeight="false" outlineLevel="0" collapsed="false">
      <c r="A844" s="0" t="n">
        <v>84300</v>
      </c>
      <c r="B844" s="0" t="n">
        <v>3.81</v>
      </c>
      <c r="C844" s="0" t="n">
        <v>11.734</v>
      </c>
    </row>
    <row r="845" customFormat="false" ht="13.8" hidden="false" customHeight="false" outlineLevel="0" collapsed="false">
      <c r="A845" s="0" t="n">
        <v>84400</v>
      </c>
      <c r="B845" s="0" t="n">
        <v>5.305</v>
      </c>
      <c r="C845" s="0" t="n">
        <v>13.387</v>
      </c>
    </row>
    <row r="846" customFormat="false" ht="13.8" hidden="false" customHeight="false" outlineLevel="0" collapsed="false">
      <c r="A846" s="0" t="n">
        <v>84500</v>
      </c>
      <c r="B846" s="0" t="n">
        <v>13.283</v>
      </c>
      <c r="C846" s="0" t="n">
        <v>15.177</v>
      </c>
    </row>
    <row r="847" customFormat="false" ht="13.8" hidden="false" customHeight="false" outlineLevel="0" collapsed="false">
      <c r="A847" s="0" t="n">
        <v>84600</v>
      </c>
      <c r="B847" s="0" t="n">
        <v>8.993</v>
      </c>
      <c r="C847" s="0" t="n">
        <v>10.775</v>
      </c>
    </row>
    <row r="848" customFormat="false" ht="13.8" hidden="false" customHeight="false" outlineLevel="0" collapsed="false">
      <c r="A848" s="0" t="n">
        <v>84700</v>
      </c>
      <c r="B848" s="0" t="n">
        <v>9.991</v>
      </c>
      <c r="C848" s="0" t="n">
        <v>10.287</v>
      </c>
    </row>
    <row r="849" customFormat="false" ht="13.8" hidden="false" customHeight="false" outlineLevel="0" collapsed="false">
      <c r="A849" s="0" t="n">
        <v>84800</v>
      </c>
      <c r="B849" s="0" t="n">
        <v>9.366</v>
      </c>
      <c r="C849" s="0" t="n">
        <v>14.903</v>
      </c>
    </row>
    <row r="850" customFormat="false" ht="13.8" hidden="false" customHeight="false" outlineLevel="0" collapsed="false">
      <c r="A850" s="0" t="n">
        <v>84900</v>
      </c>
      <c r="B850" s="0" t="n">
        <v>9.351</v>
      </c>
      <c r="C850" s="0" t="n">
        <v>10.792</v>
      </c>
    </row>
    <row r="851" customFormat="false" ht="13.8" hidden="false" customHeight="false" outlineLevel="0" collapsed="false">
      <c r="A851" s="0" t="n">
        <v>85000</v>
      </c>
      <c r="B851" s="0" t="n">
        <v>16.518</v>
      </c>
      <c r="C851" s="0" t="n">
        <v>15.775</v>
      </c>
    </row>
    <row r="852" customFormat="false" ht="13.8" hidden="false" customHeight="false" outlineLevel="0" collapsed="false">
      <c r="A852" s="0" t="n">
        <v>85100</v>
      </c>
      <c r="B852" s="0" t="n">
        <v>11.894</v>
      </c>
      <c r="C852" s="0" t="n">
        <v>11.705</v>
      </c>
    </row>
    <row r="853" customFormat="false" ht="13.8" hidden="false" customHeight="false" outlineLevel="0" collapsed="false">
      <c r="A853" s="0" t="n">
        <v>85200</v>
      </c>
      <c r="B853" s="0" t="n">
        <v>9.791</v>
      </c>
      <c r="C853" s="0" t="n">
        <v>10.04</v>
      </c>
    </row>
    <row r="854" customFormat="false" ht="13.8" hidden="false" customHeight="false" outlineLevel="0" collapsed="false">
      <c r="A854" s="0" t="n">
        <v>85300</v>
      </c>
      <c r="B854" s="0" t="n">
        <v>15.174</v>
      </c>
      <c r="C854" s="0" t="n">
        <v>8.402</v>
      </c>
    </row>
    <row r="855" customFormat="false" ht="13.8" hidden="false" customHeight="false" outlineLevel="0" collapsed="false">
      <c r="A855" s="0" t="n">
        <v>85400</v>
      </c>
      <c r="B855" s="0" t="n">
        <v>13.238</v>
      </c>
      <c r="C855" s="0" t="n">
        <v>20.545</v>
      </c>
    </row>
    <row r="856" customFormat="false" ht="13.8" hidden="false" customHeight="false" outlineLevel="0" collapsed="false">
      <c r="A856" s="0" t="n">
        <v>85500</v>
      </c>
      <c r="B856" s="0" t="n">
        <v>23.552</v>
      </c>
      <c r="C856" s="0" t="n">
        <v>33.206</v>
      </c>
    </row>
    <row r="857" customFormat="false" ht="13.8" hidden="false" customHeight="false" outlineLevel="0" collapsed="false">
      <c r="A857" s="0" t="n">
        <v>85600</v>
      </c>
      <c r="B857" s="0" t="n">
        <v>24.441</v>
      </c>
      <c r="C857" s="0" t="n">
        <v>36.778</v>
      </c>
    </row>
    <row r="858" customFormat="false" ht="13.8" hidden="false" customHeight="false" outlineLevel="0" collapsed="false">
      <c r="A858" s="0" t="n">
        <v>85700</v>
      </c>
      <c r="B858" s="0" t="n">
        <v>24.256</v>
      </c>
      <c r="C858" s="0" t="n">
        <v>35.996</v>
      </c>
    </row>
    <row r="859" customFormat="false" ht="13.8" hidden="false" customHeight="false" outlineLevel="0" collapsed="false">
      <c r="A859" s="0" t="n">
        <v>85800</v>
      </c>
      <c r="B859" s="0" t="n">
        <v>30.912</v>
      </c>
      <c r="C859" s="0" t="n">
        <v>29.632</v>
      </c>
    </row>
    <row r="860" customFormat="false" ht="13.8" hidden="false" customHeight="false" outlineLevel="0" collapsed="false">
      <c r="A860" s="0" t="n">
        <v>85900</v>
      </c>
      <c r="B860" s="0" t="n">
        <v>28.714</v>
      </c>
      <c r="C860" s="0" t="n">
        <v>36.24</v>
      </c>
    </row>
    <row r="861" customFormat="false" ht="13.8" hidden="false" customHeight="false" outlineLevel="0" collapsed="false">
      <c r="A861" s="0" t="n">
        <v>86000</v>
      </c>
      <c r="B861" s="0" t="n">
        <v>32.019</v>
      </c>
      <c r="C861" s="0" t="n">
        <v>23.284</v>
      </c>
    </row>
    <row r="862" customFormat="false" ht="13.8" hidden="false" customHeight="false" outlineLevel="0" collapsed="false">
      <c r="A862" s="0" t="n">
        <v>86100</v>
      </c>
      <c r="B862" s="0" t="n">
        <v>33.229</v>
      </c>
      <c r="C862" s="0" t="n">
        <v>27.33</v>
      </c>
    </row>
    <row r="863" customFormat="false" ht="13.8" hidden="false" customHeight="false" outlineLevel="0" collapsed="false">
      <c r="A863" s="0" t="n">
        <v>86200</v>
      </c>
      <c r="B863" s="0" t="n">
        <v>11.161</v>
      </c>
      <c r="C863" s="0" t="n">
        <v>6.909</v>
      </c>
    </row>
    <row r="864" customFormat="false" ht="13.8" hidden="false" customHeight="false" outlineLevel="0" collapsed="false">
      <c r="A864" s="0" t="n">
        <v>86300</v>
      </c>
      <c r="B864" s="0" t="n">
        <v>12.509</v>
      </c>
      <c r="C864" s="0" t="n">
        <v>21.284</v>
      </c>
    </row>
    <row r="865" customFormat="false" ht="13.8" hidden="false" customHeight="false" outlineLevel="0" collapsed="false">
      <c r="A865" s="0" t="n">
        <v>86400</v>
      </c>
      <c r="B865" s="0" t="n">
        <v>32.943</v>
      </c>
      <c r="C865" s="0" t="n">
        <v>28.723</v>
      </c>
    </row>
    <row r="866" customFormat="false" ht="13.8" hidden="false" customHeight="false" outlineLevel="0" collapsed="false">
      <c r="A866" s="0" t="n">
        <v>86500</v>
      </c>
      <c r="B866" s="0" t="n">
        <v>24.376</v>
      </c>
      <c r="C866" s="0" t="n">
        <v>27.485</v>
      </c>
    </row>
    <row r="867" customFormat="false" ht="13.8" hidden="false" customHeight="false" outlineLevel="0" collapsed="false">
      <c r="A867" s="0" t="n">
        <v>86600</v>
      </c>
      <c r="B867" s="0" t="n">
        <v>37.945</v>
      </c>
      <c r="C867" s="0" t="n">
        <v>29.829</v>
      </c>
    </row>
    <row r="868" customFormat="false" ht="13.8" hidden="false" customHeight="false" outlineLevel="0" collapsed="false">
      <c r="A868" s="0" t="n">
        <v>86700</v>
      </c>
      <c r="B868" s="0" t="n">
        <v>12.96</v>
      </c>
      <c r="C868" s="0" t="n">
        <v>9.75</v>
      </c>
    </row>
    <row r="869" customFormat="false" ht="13.8" hidden="false" customHeight="false" outlineLevel="0" collapsed="false">
      <c r="A869" s="0" t="n">
        <v>86800</v>
      </c>
      <c r="B869" s="0" t="n">
        <v>16.435</v>
      </c>
      <c r="C869" s="0" t="n">
        <v>35.709</v>
      </c>
    </row>
    <row r="870" customFormat="false" ht="13.8" hidden="false" customHeight="false" outlineLevel="0" collapsed="false">
      <c r="A870" s="0" t="n">
        <v>86900</v>
      </c>
      <c r="B870" s="0" t="n">
        <v>31.493</v>
      </c>
      <c r="C870" s="0" t="n">
        <v>22.553</v>
      </c>
    </row>
    <row r="871" customFormat="false" ht="13.8" hidden="false" customHeight="false" outlineLevel="0" collapsed="false">
      <c r="A871" s="0" t="n">
        <v>87000</v>
      </c>
      <c r="B871" s="0" t="n">
        <v>33.32</v>
      </c>
      <c r="C871" s="0" t="n">
        <v>24.603</v>
      </c>
    </row>
    <row r="872" customFormat="false" ht="13.8" hidden="false" customHeight="false" outlineLevel="0" collapsed="false">
      <c r="A872" s="0" t="n">
        <v>87100</v>
      </c>
      <c r="B872" s="0" t="n">
        <v>17.503</v>
      </c>
      <c r="C872" s="0" t="n">
        <v>20.087</v>
      </c>
    </row>
    <row r="873" customFormat="false" ht="13.8" hidden="false" customHeight="false" outlineLevel="0" collapsed="false">
      <c r="A873" s="0" t="n">
        <v>87200</v>
      </c>
      <c r="B873" s="0" t="n">
        <v>11.828</v>
      </c>
      <c r="C873" s="0" t="n">
        <v>9.963</v>
      </c>
    </row>
    <row r="874" customFormat="false" ht="13.8" hidden="false" customHeight="false" outlineLevel="0" collapsed="false">
      <c r="A874" s="0" t="n">
        <v>87300</v>
      </c>
      <c r="B874" s="0" t="n">
        <v>20.292</v>
      </c>
      <c r="C874" s="0" t="n">
        <v>17.233</v>
      </c>
    </row>
    <row r="875" customFormat="false" ht="13.8" hidden="false" customHeight="false" outlineLevel="0" collapsed="false">
      <c r="A875" s="0" t="n">
        <v>87400</v>
      </c>
      <c r="B875" s="0" t="n">
        <v>33.226</v>
      </c>
      <c r="C875" s="0" t="n">
        <v>23.847</v>
      </c>
    </row>
    <row r="876" customFormat="false" ht="13.8" hidden="false" customHeight="false" outlineLevel="0" collapsed="false">
      <c r="A876" s="0" t="n">
        <v>87500</v>
      </c>
      <c r="B876" s="0" t="n">
        <v>17.803</v>
      </c>
      <c r="C876" s="0" t="n">
        <v>8.547</v>
      </c>
    </row>
    <row r="877" customFormat="false" ht="13.8" hidden="false" customHeight="false" outlineLevel="0" collapsed="false">
      <c r="A877" s="0" t="n">
        <v>87600</v>
      </c>
      <c r="B877" s="0" t="n">
        <v>18.983</v>
      </c>
      <c r="C877" s="0" t="n">
        <v>14.394</v>
      </c>
    </row>
    <row r="878" customFormat="false" ht="13.8" hidden="false" customHeight="false" outlineLevel="0" collapsed="false">
      <c r="A878" s="0" t="n">
        <v>87700</v>
      </c>
      <c r="B878" s="0" t="n">
        <v>24.568</v>
      </c>
      <c r="C878" s="0" t="n">
        <v>25.375</v>
      </c>
    </row>
    <row r="879" customFormat="false" ht="13.8" hidden="false" customHeight="false" outlineLevel="0" collapsed="false">
      <c r="A879" s="0" t="n">
        <v>87800</v>
      </c>
      <c r="B879" s="0" t="n">
        <v>34.359</v>
      </c>
      <c r="C879" s="0" t="n">
        <v>27.458</v>
      </c>
    </row>
    <row r="880" customFormat="false" ht="13.8" hidden="false" customHeight="false" outlineLevel="0" collapsed="false">
      <c r="A880" s="0" t="n">
        <v>87900</v>
      </c>
      <c r="B880" s="0" t="n">
        <v>38.3</v>
      </c>
      <c r="C880" s="0" t="n">
        <v>28.561</v>
      </c>
    </row>
    <row r="881" customFormat="false" ht="13.8" hidden="false" customHeight="false" outlineLevel="0" collapsed="false">
      <c r="A881" s="0" t="n">
        <v>88000</v>
      </c>
      <c r="B881" s="0" t="n">
        <v>38.496</v>
      </c>
      <c r="C881" s="0" t="n">
        <v>30.507</v>
      </c>
    </row>
    <row r="882" customFormat="false" ht="13.8" hidden="false" customHeight="false" outlineLevel="0" collapsed="false">
      <c r="A882" s="0" t="n">
        <v>88100</v>
      </c>
      <c r="B882" s="0" t="n">
        <v>24.166</v>
      </c>
      <c r="C882" s="0" t="n">
        <v>5.631</v>
      </c>
    </row>
    <row r="883" customFormat="false" ht="13.8" hidden="false" customHeight="false" outlineLevel="0" collapsed="false">
      <c r="A883" s="0" t="n">
        <v>88200</v>
      </c>
      <c r="B883" s="0" t="n">
        <v>6.563</v>
      </c>
      <c r="C883" s="0" t="n">
        <v>13.411</v>
      </c>
    </row>
    <row r="884" customFormat="false" ht="13.8" hidden="false" customHeight="false" outlineLevel="0" collapsed="false">
      <c r="A884" s="0" t="n">
        <v>88300</v>
      </c>
      <c r="B884" s="0" t="n">
        <v>11.549</v>
      </c>
      <c r="C884" s="0" t="n">
        <v>11.521</v>
      </c>
    </row>
    <row r="885" customFormat="false" ht="13.8" hidden="false" customHeight="false" outlineLevel="0" collapsed="false">
      <c r="A885" s="0" t="n">
        <v>88400</v>
      </c>
      <c r="B885" s="0" t="n">
        <v>15.998</v>
      </c>
      <c r="C885" s="0" t="n">
        <v>10.532</v>
      </c>
    </row>
    <row r="886" customFormat="false" ht="13.8" hidden="false" customHeight="false" outlineLevel="0" collapsed="false">
      <c r="A886" s="0" t="n">
        <v>88500</v>
      </c>
      <c r="B886" s="0" t="n">
        <v>7.205</v>
      </c>
      <c r="C886" s="0" t="n">
        <v>30.817</v>
      </c>
    </row>
    <row r="887" customFormat="false" ht="13.8" hidden="false" customHeight="false" outlineLevel="0" collapsed="false">
      <c r="A887" s="0" t="n">
        <v>88600</v>
      </c>
      <c r="B887" s="0" t="n">
        <v>27.063</v>
      </c>
      <c r="C887" s="0" t="n">
        <v>26.451</v>
      </c>
    </row>
    <row r="888" customFormat="false" ht="13.8" hidden="false" customHeight="false" outlineLevel="0" collapsed="false">
      <c r="A888" s="0" t="n">
        <v>88700</v>
      </c>
      <c r="B888" s="0" t="n">
        <v>22.027</v>
      </c>
      <c r="C888" s="0" t="n">
        <v>37.646</v>
      </c>
    </row>
    <row r="889" customFormat="false" ht="13.8" hidden="false" customHeight="false" outlineLevel="0" collapsed="false">
      <c r="A889" s="0" t="n">
        <v>88800</v>
      </c>
      <c r="B889" s="0" t="n">
        <v>31.16</v>
      </c>
      <c r="C889" s="0" t="n">
        <v>21.93</v>
      </c>
    </row>
    <row r="890" customFormat="false" ht="13.8" hidden="false" customHeight="false" outlineLevel="0" collapsed="false">
      <c r="A890" s="0" t="n">
        <v>88900</v>
      </c>
      <c r="B890" s="0" t="n">
        <v>32.152</v>
      </c>
      <c r="C890" s="0" t="n">
        <v>23.228</v>
      </c>
    </row>
    <row r="891" customFormat="false" ht="13.8" hidden="false" customHeight="false" outlineLevel="0" collapsed="false">
      <c r="A891" s="0" t="n">
        <v>89000</v>
      </c>
      <c r="B891" s="0" t="n">
        <v>33.517</v>
      </c>
      <c r="C891" s="0" t="n">
        <v>23.522</v>
      </c>
    </row>
    <row r="892" customFormat="false" ht="13.8" hidden="false" customHeight="false" outlineLevel="0" collapsed="false">
      <c r="A892" s="0" t="n">
        <v>89100</v>
      </c>
      <c r="B892" s="0" t="n">
        <v>32.94</v>
      </c>
      <c r="C892" s="0" t="n">
        <v>24.905</v>
      </c>
    </row>
    <row r="893" customFormat="false" ht="13.8" hidden="false" customHeight="false" outlineLevel="0" collapsed="false">
      <c r="A893" s="0" t="n">
        <v>89200</v>
      </c>
      <c r="B893" s="0" t="n">
        <v>32.893</v>
      </c>
      <c r="C893" s="0" t="n">
        <v>24.591</v>
      </c>
    </row>
    <row r="894" customFormat="false" ht="13.8" hidden="false" customHeight="false" outlineLevel="0" collapsed="false">
      <c r="A894" s="0" t="n">
        <v>89300</v>
      </c>
      <c r="B894" s="0" t="n">
        <v>32.879</v>
      </c>
      <c r="C894" s="0" t="n">
        <v>26.386</v>
      </c>
    </row>
    <row r="895" customFormat="false" ht="13.8" hidden="false" customHeight="false" outlineLevel="0" collapsed="false">
      <c r="A895" s="0" t="n">
        <v>89400</v>
      </c>
      <c r="B895" s="0" t="n">
        <v>26.54</v>
      </c>
      <c r="C895" s="0" t="n">
        <v>27.707</v>
      </c>
    </row>
    <row r="896" customFormat="false" ht="13.8" hidden="false" customHeight="false" outlineLevel="0" collapsed="false">
      <c r="A896" s="0" t="n">
        <v>89500</v>
      </c>
      <c r="B896" s="0" t="n">
        <v>21.602</v>
      </c>
      <c r="C896" s="0" t="n">
        <v>33.91</v>
      </c>
    </row>
    <row r="897" customFormat="false" ht="13.8" hidden="false" customHeight="false" outlineLevel="0" collapsed="false">
      <c r="A897" s="0" t="n">
        <v>89600</v>
      </c>
      <c r="B897" s="0" t="n">
        <v>27.236</v>
      </c>
      <c r="C897" s="0" t="n">
        <v>26.407</v>
      </c>
    </row>
    <row r="898" customFormat="false" ht="13.8" hidden="false" customHeight="false" outlineLevel="0" collapsed="false">
      <c r="A898" s="0" t="n">
        <v>89700</v>
      </c>
      <c r="B898" s="0" t="n">
        <v>34.325</v>
      </c>
      <c r="C898" s="0" t="n">
        <v>26.624</v>
      </c>
    </row>
    <row r="899" customFormat="false" ht="13.8" hidden="false" customHeight="false" outlineLevel="0" collapsed="false">
      <c r="A899" s="0" t="n">
        <v>89800</v>
      </c>
      <c r="B899" s="0" t="n">
        <v>34.323</v>
      </c>
      <c r="C899" s="0" t="n">
        <v>25.976</v>
      </c>
    </row>
    <row r="900" customFormat="false" ht="13.8" hidden="false" customHeight="false" outlineLevel="0" collapsed="false">
      <c r="A900" s="0" t="n">
        <v>89900</v>
      </c>
      <c r="B900" s="0" t="n">
        <v>9.923</v>
      </c>
      <c r="C900" s="0" t="n">
        <v>21.314</v>
      </c>
    </row>
    <row r="901" customFormat="false" ht="13.8" hidden="false" customHeight="false" outlineLevel="0" collapsed="false">
      <c r="A901" s="0" t="n">
        <v>90000</v>
      </c>
      <c r="B901" s="0" t="n">
        <v>15.592</v>
      </c>
      <c r="C901" s="0" t="n">
        <v>7.836</v>
      </c>
    </row>
    <row r="902" customFormat="false" ht="13.8" hidden="false" customHeight="false" outlineLevel="0" collapsed="false">
      <c r="A902" s="0" t="n">
        <v>90100</v>
      </c>
      <c r="B902" s="0" t="n">
        <v>21.428</v>
      </c>
      <c r="C902" s="0" t="n">
        <v>15.865</v>
      </c>
    </row>
    <row r="903" customFormat="false" ht="13.8" hidden="false" customHeight="false" outlineLevel="0" collapsed="false">
      <c r="A903" s="0" t="n">
        <v>90200</v>
      </c>
      <c r="B903" s="0" t="n">
        <v>15.956</v>
      </c>
      <c r="C903" s="0" t="n">
        <v>7.662</v>
      </c>
    </row>
    <row r="904" customFormat="false" ht="13.8" hidden="false" customHeight="false" outlineLevel="0" collapsed="false">
      <c r="A904" s="0" t="n">
        <v>90300</v>
      </c>
      <c r="B904" s="0" t="n">
        <v>11.234</v>
      </c>
      <c r="C904" s="0" t="n">
        <v>5.031</v>
      </c>
    </row>
    <row r="905" customFormat="false" ht="13.8" hidden="false" customHeight="false" outlineLevel="0" collapsed="false">
      <c r="A905" s="0" t="n">
        <v>90400</v>
      </c>
      <c r="B905" s="0" t="n">
        <v>18.026</v>
      </c>
      <c r="C905" s="0" t="n">
        <v>14.157</v>
      </c>
    </row>
    <row r="906" customFormat="false" ht="13.8" hidden="false" customHeight="false" outlineLevel="0" collapsed="false">
      <c r="A906" s="0" t="n">
        <v>90500</v>
      </c>
      <c r="B906" s="0" t="n">
        <v>16.721</v>
      </c>
      <c r="C906" s="0" t="n">
        <v>8.635</v>
      </c>
    </row>
    <row r="907" customFormat="false" ht="13.8" hidden="false" customHeight="false" outlineLevel="0" collapsed="false">
      <c r="A907" s="0" t="n">
        <v>90600</v>
      </c>
      <c r="B907" s="0" t="n">
        <v>13.019</v>
      </c>
      <c r="C907" s="0" t="n">
        <v>6.422</v>
      </c>
    </row>
    <row r="908" customFormat="false" ht="13.8" hidden="false" customHeight="false" outlineLevel="0" collapsed="false">
      <c r="A908" s="0" t="n">
        <v>90700</v>
      </c>
      <c r="B908" s="0" t="n">
        <v>12.193</v>
      </c>
      <c r="C908" s="0" t="n">
        <v>10.652</v>
      </c>
    </row>
    <row r="909" customFormat="false" ht="13.8" hidden="false" customHeight="false" outlineLevel="0" collapsed="false">
      <c r="A909" s="0" t="n">
        <v>90800</v>
      </c>
      <c r="B909" s="0" t="n">
        <v>19.019</v>
      </c>
      <c r="C909" s="0" t="n">
        <v>13.121</v>
      </c>
    </row>
    <row r="910" customFormat="false" ht="13.8" hidden="false" customHeight="false" outlineLevel="0" collapsed="false">
      <c r="A910" s="0" t="n">
        <v>90900</v>
      </c>
      <c r="B910" s="0" t="n">
        <v>18.395</v>
      </c>
      <c r="C910" s="0" t="n">
        <v>33.132</v>
      </c>
    </row>
    <row r="911" customFormat="false" ht="13.8" hidden="false" customHeight="false" outlineLevel="0" collapsed="false">
      <c r="A911" s="0" t="n">
        <v>91000</v>
      </c>
      <c r="B911" s="0" t="n">
        <v>31.266</v>
      </c>
      <c r="C911" s="0" t="n">
        <v>36.088</v>
      </c>
    </row>
    <row r="912" customFormat="false" ht="13.8" hidden="false" customHeight="false" outlineLevel="0" collapsed="false">
      <c r="A912" s="0" t="n">
        <v>91100</v>
      </c>
      <c r="B912" s="0" t="n">
        <v>29.593</v>
      </c>
      <c r="C912" s="0" t="n">
        <v>38.216</v>
      </c>
    </row>
    <row r="913" customFormat="false" ht="13.8" hidden="false" customHeight="false" outlineLevel="0" collapsed="false">
      <c r="A913" s="0" t="n">
        <v>91200</v>
      </c>
      <c r="B913" s="0" t="n">
        <v>26.075</v>
      </c>
      <c r="C913" s="0" t="n">
        <v>22.913</v>
      </c>
    </row>
    <row r="914" customFormat="false" ht="13.8" hidden="false" customHeight="false" outlineLevel="0" collapsed="false">
      <c r="A914" s="0" t="n">
        <v>91300</v>
      </c>
      <c r="B914" s="0" t="n">
        <v>14.12</v>
      </c>
      <c r="C914" s="0" t="n">
        <v>12.518</v>
      </c>
    </row>
    <row r="915" customFormat="false" ht="13.8" hidden="false" customHeight="false" outlineLevel="0" collapsed="false">
      <c r="A915" s="0" t="n">
        <v>91400</v>
      </c>
      <c r="B915" s="0" t="n">
        <v>17.76</v>
      </c>
      <c r="C915" s="0" t="n">
        <v>18.333</v>
      </c>
    </row>
    <row r="916" customFormat="false" ht="13.8" hidden="false" customHeight="false" outlineLevel="0" collapsed="false">
      <c r="A916" s="0" t="n">
        <v>91500</v>
      </c>
      <c r="B916" s="0" t="n">
        <v>22.953</v>
      </c>
      <c r="C916" s="0" t="n">
        <v>26.448</v>
      </c>
    </row>
    <row r="917" customFormat="false" ht="13.8" hidden="false" customHeight="false" outlineLevel="0" collapsed="false">
      <c r="A917" s="0" t="n">
        <v>91600</v>
      </c>
      <c r="B917" s="0" t="n">
        <v>13.929</v>
      </c>
      <c r="C917" s="0" t="n">
        <v>11.237</v>
      </c>
    </row>
    <row r="918" customFormat="false" ht="13.8" hidden="false" customHeight="false" outlineLevel="0" collapsed="false">
      <c r="A918" s="0" t="n">
        <v>91700</v>
      </c>
      <c r="B918" s="0" t="n">
        <v>17.794</v>
      </c>
      <c r="C918" s="0" t="n">
        <v>21.474</v>
      </c>
    </row>
    <row r="919" customFormat="false" ht="13.8" hidden="false" customHeight="false" outlineLevel="0" collapsed="false">
      <c r="A919" s="0" t="n">
        <v>91800</v>
      </c>
      <c r="B919" s="0" t="n">
        <v>33.254</v>
      </c>
      <c r="C919" s="0" t="n">
        <v>22.635</v>
      </c>
    </row>
    <row r="920" customFormat="false" ht="13.8" hidden="false" customHeight="false" outlineLevel="0" collapsed="false">
      <c r="A920" s="0" t="n">
        <v>91900</v>
      </c>
      <c r="B920" s="0" t="n">
        <v>5.35</v>
      </c>
      <c r="C920" s="0" t="n">
        <v>16.267</v>
      </c>
    </row>
    <row r="921" customFormat="false" ht="13.8" hidden="false" customHeight="false" outlineLevel="0" collapsed="false">
      <c r="A921" s="0" t="n">
        <v>92000</v>
      </c>
      <c r="B921" s="0" t="n">
        <v>24.012</v>
      </c>
      <c r="C921" s="0" t="n">
        <v>22.322</v>
      </c>
    </row>
    <row r="922" customFormat="false" ht="13.8" hidden="false" customHeight="false" outlineLevel="0" collapsed="false">
      <c r="A922" s="0" t="n">
        <v>92100</v>
      </c>
      <c r="B922" s="0" t="n">
        <v>23.478</v>
      </c>
      <c r="C922" s="0" t="n">
        <v>10.079</v>
      </c>
    </row>
    <row r="923" customFormat="false" ht="13.8" hidden="false" customHeight="false" outlineLevel="0" collapsed="false">
      <c r="A923" s="0" t="n">
        <v>92200</v>
      </c>
      <c r="B923" s="0" t="n">
        <v>8.005</v>
      </c>
      <c r="C923" s="0" t="n">
        <v>7.933</v>
      </c>
    </row>
    <row r="924" customFormat="false" ht="13.8" hidden="false" customHeight="false" outlineLevel="0" collapsed="false">
      <c r="A924" s="0" t="n">
        <v>92300</v>
      </c>
      <c r="B924" s="0" t="n">
        <v>13.139</v>
      </c>
      <c r="C924" s="0" t="n">
        <v>6.829</v>
      </c>
    </row>
    <row r="925" customFormat="false" ht="13.8" hidden="false" customHeight="false" outlineLevel="0" collapsed="false">
      <c r="A925" s="0" t="n">
        <v>92400</v>
      </c>
      <c r="B925" s="0" t="n">
        <v>12.477</v>
      </c>
      <c r="C925" s="0" t="n">
        <v>10.53</v>
      </c>
    </row>
    <row r="926" customFormat="false" ht="13.8" hidden="false" customHeight="false" outlineLevel="0" collapsed="false">
      <c r="A926" s="0" t="n">
        <v>92500</v>
      </c>
      <c r="B926" s="0" t="n">
        <v>2.885</v>
      </c>
      <c r="C926" s="0" t="n">
        <v>15.263</v>
      </c>
    </row>
    <row r="927" customFormat="false" ht="13.8" hidden="false" customHeight="false" outlineLevel="0" collapsed="false">
      <c r="A927" s="0" t="n">
        <v>92600</v>
      </c>
      <c r="B927" s="0" t="n">
        <v>12.199</v>
      </c>
      <c r="C927" s="0" t="n">
        <v>20.984</v>
      </c>
    </row>
    <row r="928" customFormat="false" ht="13.8" hidden="false" customHeight="false" outlineLevel="0" collapsed="false">
      <c r="A928" s="0" t="n">
        <v>92700</v>
      </c>
      <c r="B928" s="0" t="n">
        <v>11.474</v>
      </c>
      <c r="C928" s="0" t="n">
        <v>32.513</v>
      </c>
    </row>
    <row r="929" customFormat="false" ht="13.8" hidden="false" customHeight="false" outlineLevel="0" collapsed="false">
      <c r="A929" s="0" t="n">
        <v>92800</v>
      </c>
      <c r="B929" s="0" t="n">
        <v>29.746</v>
      </c>
      <c r="C929" s="0" t="n">
        <v>34.801</v>
      </c>
    </row>
    <row r="930" customFormat="false" ht="13.8" hidden="false" customHeight="false" outlineLevel="0" collapsed="false">
      <c r="A930" s="0" t="n">
        <v>92900</v>
      </c>
      <c r="B930" s="0" t="n">
        <v>32.405</v>
      </c>
      <c r="C930" s="0" t="n">
        <v>31.355</v>
      </c>
    </row>
    <row r="931" customFormat="false" ht="13.8" hidden="false" customHeight="false" outlineLevel="0" collapsed="false">
      <c r="A931" s="0" t="n">
        <v>93000</v>
      </c>
      <c r="B931" s="0" t="n">
        <v>40.045</v>
      </c>
      <c r="C931" s="0" t="n">
        <v>28.489</v>
      </c>
    </row>
    <row r="932" customFormat="false" ht="13.8" hidden="false" customHeight="false" outlineLevel="0" collapsed="false">
      <c r="A932" s="0" t="n">
        <v>93100</v>
      </c>
      <c r="B932" s="0" t="n">
        <v>34.326</v>
      </c>
      <c r="C932" s="0" t="n">
        <v>25.898</v>
      </c>
    </row>
    <row r="933" customFormat="false" ht="13.8" hidden="false" customHeight="false" outlineLevel="0" collapsed="false">
      <c r="A933" s="0" t="n">
        <v>93200</v>
      </c>
      <c r="B933" s="0" t="n">
        <v>8.519</v>
      </c>
      <c r="C933" s="0" t="n">
        <v>19.028</v>
      </c>
    </row>
    <row r="934" customFormat="false" ht="13.8" hidden="false" customHeight="false" outlineLevel="0" collapsed="false">
      <c r="A934" s="0" t="n">
        <v>93300</v>
      </c>
      <c r="B934" s="0" t="n">
        <v>25.761</v>
      </c>
      <c r="C934" s="0" t="n">
        <v>23.528</v>
      </c>
    </row>
    <row r="935" customFormat="false" ht="13.8" hidden="false" customHeight="false" outlineLevel="0" collapsed="false">
      <c r="A935" s="0" t="n">
        <v>93400</v>
      </c>
      <c r="B935" s="0" t="n">
        <v>15.815</v>
      </c>
      <c r="C935" s="0" t="n">
        <v>17.172</v>
      </c>
    </row>
    <row r="936" customFormat="false" ht="13.8" hidden="false" customHeight="false" outlineLevel="0" collapsed="false">
      <c r="A936" s="0" t="n">
        <v>93500</v>
      </c>
      <c r="B936" s="0" t="n">
        <v>12.847</v>
      </c>
      <c r="C936" s="0" t="n">
        <v>11.427</v>
      </c>
    </row>
    <row r="937" customFormat="false" ht="13.8" hidden="false" customHeight="false" outlineLevel="0" collapsed="false">
      <c r="A937" s="0" t="n">
        <v>93600</v>
      </c>
      <c r="B937" s="0" t="n">
        <v>16.515</v>
      </c>
      <c r="C937" s="0" t="n">
        <v>9.818</v>
      </c>
    </row>
    <row r="938" customFormat="false" ht="13.8" hidden="false" customHeight="false" outlineLevel="0" collapsed="false">
      <c r="A938" s="0" t="n">
        <v>93700</v>
      </c>
      <c r="B938" s="0" t="n">
        <v>19.66</v>
      </c>
      <c r="C938" s="0" t="n">
        <v>18.852</v>
      </c>
    </row>
    <row r="939" customFormat="false" ht="13.8" hidden="false" customHeight="false" outlineLevel="0" collapsed="false">
      <c r="A939" s="0" t="n">
        <v>93800</v>
      </c>
      <c r="B939" s="0" t="n">
        <v>17.687</v>
      </c>
      <c r="C939" s="0" t="n">
        <v>35.016</v>
      </c>
    </row>
    <row r="940" customFormat="false" ht="13.8" hidden="false" customHeight="false" outlineLevel="0" collapsed="false">
      <c r="A940" s="0" t="n">
        <v>93900</v>
      </c>
      <c r="B940" s="0" t="n">
        <v>31.006</v>
      </c>
      <c r="C940" s="0" t="n">
        <v>36.248</v>
      </c>
    </row>
    <row r="941" customFormat="false" ht="13.8" hidden="false" customHeight="false" outlineLevel="0" collapsed="false">
      <c r="A941" s="0" t="n">
        <v>94000</v>
      </c>
      <c r="B941" s="0" t="n">
        <v>28.27</v>
      </c>
      <c r="C941" s="0" t="n">
        <v>26.434</v>
      </c>
    </row>
    <row r="942" customFormat="false" ht="13.8" hidden="false" customHeight="false" outlineLevel="0" collapsed="false">
      <c r="A942" s="0" t="n">
        <v>94100</v>
      </c>
      <c r="B942" s="0" t="n">
        <v>33.226</v>
      </c>
      <c r="C942" s="0" t="n">
        <v>23.172</v>
      </c>
    </row>
    <row r="943" customFormat="false" ht="13.8" hidden="false" customHeight="false" outlineLevel="0" collapsed="false">
      <c r="A943" s="0" t="n">
        <v>94200</v>
      </c>
      <c r="B943" s="0" t="n">
        <v>19.484</v>
      </c>
      <c r="C943" s="0" t="n">
        <v>11.405</v>
      </c>
    </row>
    <row r="944" customFormat="false" ht="13.8" hidden="false" customHeight="false" outlineLevel="0" collapsed="false">
      <c r="A944" s="0" t="n">
        <v>94300</v>
      </c>
      <c r="B944" s="0" t="n">
        <v>8.835</v>
      </c>
      <c r="C944" s="0" t="n">
        <v>8.397</v>
      </c>
    </row>
    <row r="945" customFormat="false" ht="13.8" hidden="false" customHeight="false" outlineLevel="0" collapsed="false">
      <c r="A945" s="0" t="n">
        <v>94400</v>
      </c>
      <c r="B945" s="0" t="n">
        <v>17.854</v>
      </c>
      <c r="C945" s="0" t="n">
        <v>20.105</v>
      </c>
    </row>
    <row r="946" customFormat="false" ht="13.8" hidden="false" customHeight="false" outlineLevel="0" collapsed="false">
      <c r="A946" s="0" t="n">
        <v>94500</v>
      </c>
      <c r="B946" s="0" t="n">
        <v>22.724</v>
      </c>
      <c r="C946" s="0" t="n">
        <v>24.439</v>
      </c>
    </row>
    <row r="947" customFormat="false" ht="13.8" hidden="false" customHeight="false" outlineLevel="0" collapsed="false">
      <c r="A947" s="0" t="n">
        <v>94600</v>
      </c>
      <c r="B947" s="0" t="n">
        <v>33.515</v>
      </c>
      <c r="C947" s="0" t="n">
        <v>40.501</v>
      </c>
    </row>
    <row r="948" customFormat="false" ht="13.8" hidden="false" customHeight="false" outlineLevel="0" collapsed="false">
      <c r="A948" s="0" t="n">
        <v>94700</v>
      </c>
      <c r="B948" s="0" t="n">
        <v>32.165</v>
      </c>
      <c r="C948" s="0" t="n">
        <v>36.604</v>
      </c>
    </row>
    <row r="949" customFormat="false" ht="13.8" hidden="false" customHeight="false" outlineLevel="0" collapsed="false">
      <c r="A949" s="0" t="n">
        <v>94800</v>
      </c>
      <c r="B949" s="0" t="n">
        <v>28.108</v>
      </c>
      <c r="C949" s="0" t="n">
        <v>31.627</v>
      </c>
    </row>
    <row r="950" customFormat="false" ht="13.8" hidden="false" customHeight="false" outlineLevel="0" collapsed="false">
      <c r="A950" s="0" t="n">
        <v>94900</v>
      </c>
      <c r="B950" s="0" t="n">
        <v>10.935</v>
      </c>
      <c r="C950" s="0" t="n">
        <v>10.578</v>
      </c>
    </row>
    <row r="951" customFormat="false" ht="13.8" hidden="false" customHeight="false" outlineLevel="0" collapsed="false">
      <c r="A951" s="0" t="n">
        <v>95000</v>
      </c>
      <c r="B951" s="0" t="n">
        <v>16.553</v>
      </c>
      <c r="C951" s="0" t="n">
        <v>16.577</v>
      </c>
    </row>
    <row r="952" customFormat="false" ht="13.8" hidden="false" customHeight="false" outlineLevel="0" collapsed="false">
      <c r="A952" s="0" t="n">
        <v>95100</v>
      </c>
      <c r="B952" s="0" t="n">
        <v>14.104</v>
      </c>
      <c r="C952" s="0" t="n">
        <v>10.625</v>
      </c>
    </row>
    <row r="953" customFormat="false" ht="13.8" hidden="false" customHeight="false" outlineLevel="0" collapsed="false">
      <c r="A953" s="0" t="n">
        <v>95200</v>
      </c>
      <c r="B953" s="0" t="n">
        <v>14.383</v>
      </c>
      <c r="C953" s="0" t="n">
        <v>8.347</v>
      </c>
    </row>
    <row r="954" customFormat="false" ht="13.8" hidden="false" customHeight="false" outlineLevel="0" collapsed="false">
      <c r="A954" s="0" t="n">
        <v>95300</v>
      </c>
      <c r="B954" s="0" t="n">
        <v>17.045</v>
      </c>
      <c r="C954" s="0" t="n">
        <v>33.71</v>
      </c>
    </row>
    <row r="955" customFormat="false" ht="13.8" hidden="false" customHeight="false" outlineLevel="0" collapsed="false">
      <c r="A955" s="0" t="n">
        <v>95400</v>
      </c>
      <c r="B955" s="0" t="n">
        <v>41.392</v>
      </c>
      <c r="C955" s="0" t="n">
        <v>28.565</v>
      </c>
    </row>
    <row r="956" customFormat="false" ht="13.8" hidden="false" customHeight="false" outlineLevel="0" collapsed="false">
      <c r="A956" s="0" t="n">
        <v>95500</v>
      </c>
      <c r="B956" s="0" t="n">
        <v>33.425</v>
      </c>
      <c r="C956" s="0" t="n">
        <v>39.914</v>
      </c>
    </row>
    <row r="957" customFormat="false" ht="13.8" hidden="false" customHeight="false" outlineLevel="0" collapsed="false">
      <c r="A957" s="0" t="n">
        <v>95600</v>
      </c>
      <c r="B957" s="0" t="n">
        <v>31.385</v>
      </c>
      <c r="C957" s="0" t="n">
        <v>29.753</v>
      </c>
    </row>
    <row r="958" customFormat="false" ht="13.8" hidden="false" customHeight="false" outlineLevel="0" collapsed="false">
      <c r="A958" s="0" t="n">
        <v>95700</v>
      </c>
      <c r="B958" s="0" t="n">
        <v>34.934</v>
      </c>
      <c r="C958" s="0" t="n">
        <v>36.811</v>
      </c>
    </row>
    <row r="959" customFormat="false" ht="13.8" hidden="false" customHeight="false" outlineLevel="0" collapsed="false">
      <c r="A959" s="0" t="n">
        <v>95800</v>
      </c>
      <c r="B959" s="0" t="n">
        <v>43.035</v>
      </c>
      <c r="C959" s="0" t="n">
        <v>29.858</v>
      </c>
    </row>
    <row r="960" customFormat="false" ht="13.8" hidden="false" customHeight="false" outlineLevel="0" collapsed="false">
      <c r="A960" s="0" t="n">
        <v>95900</v>
      </c>
      <c r="B960" s="0" t="n">
        <v>38.487</v>
      </c>
      <c r="C960" s="0" t="n">
        <v>26.884</v>
      </c>
    </row>
    <row r="961" customFormat="false" ht="13.8" hidden="false" customHeight="false" outlineLevel="0" collapsed="false">
      <c r="A961" s="0" t="n">
        <v>96000</v>
      </c>
      <c r="B961" s="0" t="n">
        <v>33.351</v>
      </c>
      <c r="C961" s="0" t="n">
        <v>21.951</v>
      </c>
    </row>
    <row r="962" customFormat="false" ht="13.8" hidden="false" customHeight="false" outlineLevel="0" collapsed="false">
      <c r="A962" s="0" t="n">
        <v>96100</v>
      </c>
      <c r="B962" s="0" t="n">
        <v>16.789</v>
      </c>
      <c r="C962" s="0" t="n">
        <v>17.176</v>
      </c>
    </row>
    <row r="963" customFormat="false" ht="13.8" hidden="false" customHeight="false" outlineLevel="0" collapsed="false">
      <c r="A963" s="0" t="n">
        <v>96200</v>
      </c>
      <c r="B963" s="0" t="n">
        <v>9.57</v>
      </c>
      <c r="C963" s="0" t="n">
        <v>22.071</v>
      </c>
    </row>
    <row r="964" customFormat="false" ht="13.8" hidden="false" customHeight="false" outlineLevel="0" collapsed="false">
      <c r="A964" s="0" t="n">
        <v>96300</v>
      </c>
      <c r="B964" s="0" t="n">
        <v>31.829</v>
      </c>
      <c r="C964" s="0" t="n">
        <v>30.336</v>
      </c>
    </row>
    <row r="965" customFormat="false" ht="13.8" hidden="false" customHeight="false" outlineLevel="0" collapsed="false">
      <c r="A965" s="0" t="n">
        <v>96400</v>
      </c>
      <c r="B965" s="0" t="n">
        <v>31.03</v>
      </c>
      <c r="C965" s="0" t="n">
        <v>28.804</v>
      </c>
    </row>
    <row r="966" customFormat="false" ht="13.8" hidden="false" customHeight="false" outlineLevel="0" collapsed="false">
      <c r="A966" s="0" t="n">
        <v>96500</v>
      </c>
      <c r="B966" s="0" t="n">
        <v>33.336</v>
      </c>
      <c r="C966" s="0" t="n">
        <v>40.553</v>
      </c>
    </row>
    <row r="967" customFormat="false" ht="13.8" hidden="false" customHeight="false" outlineLevel="0" collapsed="false">
      <c r="A967" s="0" t="n">
        <v>96600</v>
      </c>
      <c r="B967" s="0" t="n">
        <v>46.411</v>
      </c>
      <c r="C967" s="0" t="n">
        <v>29.442</v>
      </c>
    </row>
    <row r="968" customFormat="false" ht="13.8" hidden="false" customHeight="false" outlineLevel="0" collapsed="false">
      <c r="A968" s="0" t="n">
        <v>96700</v>
      </c>
      <c r="B968" s="0" t="n">
        <v>34.618</v>
      </c>
      <c r="C968" s="0" t="n">
        <v>37.623</v>
      </c>
    </row>
    <row r="969" customFormat="false" ht="13.8" hidden="false" customHeight="false" outlineLevel="0" collapsed="false">
      <c r="A969" s="0" t="n">
        <v>96800</v>
      </c>
      <c r="B969" s="0" t="n">
        <v>41.375</v>
      </c>
      <c r="C969" s="0" t="n">
        <v>40.712</v>
      </c>
    </row>
    <row r="970" customFormat="false" ht="13.8" hidden="false" customHeight="false" outlineLevel="0" collapsed="false">
      <c r="A970" s="0" t="n">
        <v>96900</v>
      </c>
      <c r="B970" s="0" t="n">
        <v>44.706</v>
      </c>
      <c r="C970" s="0" t="n">
        <v>27.686</v>
      </c>
    </row>
    <row r="971" customFormat="false" ht="13.8" hidden="false" customHeight="false" outlineLevel="0" collapsed="false">
      <c r="A971" s="0" t="n">
        <v>97000</v>
      </c>
      <c r="B971" s="0" t="n">
        <v>21.216</v>
      </c>
      <c r="C971" s="0" t="n">
        <v>16.777</v>
      </c>
    </row>
    <row r="972" customFormat="false" ht="13.8" hidden="false" customHeight="false" outlineLevel="0" collapsed="false">
      <c r="A972" s="0" t="n">
        <v>97100</v>
      </c>
      <c r="B972" s="0" t="n">
        <v>14.753</v>
      </c>
      <c r="C972" s="0" t="n">
        <v>10.774</v>
      </c>
    </row>
    <row r="973" customFormat="false" ht="13.8" hidden="false" customHeight="false" outlineLevel="0" collapsed="false">
      <c r="A973" s="0" t="n">
        <v>97200</v>
      </c>
      <c r="B973" s="0" t="n">
        <v>23.659</v>
      </c>
      <c r="C973" s="0" t="n">
        <v>13.999</v>
      </c>
    </row>
    <row r="974" customFormat="false" ht="13.8" hidden="false" customHeight="false" outlineLevel="0" collapsed="false">
      <c r="A974" s="0" t="n">
        <v>97300</v>
      </c>
      <c r="B974" s="0" t="n">
        <v>21.531</v>
      </c>
      <c r="C974" s="0" t="n">
        <v>11.295</v>
      </c>
    </row>
    <row r="975" customFormat="false" ht="13.8" hidden="false" customHeight="false" outlineLevel="0" collapsed="false">
      <c r="A975" s="0" t="n">
        <v>97400</v>
      </c>
      <c r="B975" s="0" t="n">
        <v>18.304</v>
      </c>
      <c r="C975" s="0" t="n">
        <v>14.601</v>
      </c>
    </row>
    <row r="976" customFormat="false" ht="13.8" hidden="false" customHeight="false" outlineLevel="0" collapsed="false">
      <c r="A976" s="0" t="n">
        <v>97500</v>
      </c>
      <c r="B976" s="0" t="n">
        <v>23.537</v>
      </c>
      <c r="C976" s="0" t="n">
        <v>21.317</v>
      </c>
    </row>
    <row r="977" customFormat="false" ht="13.8" hidden="false" customHeight="false" outlineLevel="0" collapsed="false">
      <c r="A977" s="0" t="n">
        <v>97600</v>
      </c>
      <c r="B977" s="0" t="n">
        <v>15.757</v>
      </c>
      <c r="C977" s="0" t="n">
        <v>4.622</v>
      </c>
    </row>
    <row r="978" customFormat="false" ht="13.8" hidden="false" customHeight="false" outlineLevel="0" collapsed="false">
      <c r="A978" s="0" t="n">
        <v>97700</v>
      </c>
      <c r="B978" s="0" t="n">
        <v>16.042</v>
      </c>
      <c r="C978" s="0" t="n">
        <v>14.221</v>
      </c>
    </row>
    <row r="979" customFormat="false" ht="13.8" hidden="false" customHeight="false" outlineLevel="0" collapsed="false">
      <c r="A979" s="0" t="n">
        <v>97800</v>
      </c>
      <c r="B979" s="0" t="n">
        <v>16.042</v>
      </c>
      <c r="C979" s="0" t="n">
        <v>8.43</v>
      </c>
    </row>
    <row r="980" customFormat="false" ht="13.8" hidden="false" customHeight="false" outlineLevel="0" collapsed="false">
      <c r="A980" s="0" t="n">
        <v>97900</v>
      </c>
      <c r="B980" s="0" t="n">
        <v>13.387</v>
      </c>
      <c r="C980" s="0" t="n">
        <v>10.317</v>
      </c>
    </row>
    <row r="981" customFormat="false" ht="13.8" hidden="false" customHeight="false" outlineLevel="0" collapsed="false">
      <c r="A981" s="0" t="n">
        <v>98000</v>
      </c>
      <c r="B981" s="0" t="n">
        <v>16.178</v>
      </c>
      <c r="C981" s="0" t="n">
        <v>25.304</v>
      </c>
    </row>
    <row r="982" customFormat="false" ht="13.8" hidden="false" customHeight="false" outlineLevel="0" collapsed="false">
      <c r="A982" s="0" t="n">
        <v>98100</v>
      </c>
      <c r="B982" s="0" t="n">
        <v>41.249</v>
      </c>
      <c r="C982" s="0" t="n">
        <v>10.576</v>
      </c>
    </row>
    <row r="983" customFormat="false" ht="13.8" hidden="false" customHeight="false" outlineLevel="0" collapsed="false">
      <c r="A983" s="0" t="n">
        <v>98200</v>
      </c>
      <c r="B983" s="0" t="n">
        <v>16.543</v>
      </c>
      <c r="C983" s="0" t="n">
        <v>13.211</v>
      </c>
    </row>
    <row r="984" customFormat="false" ht="13.8" hidden="false" customHeight="false" outlineLevel="0" collapsed="false">
      <c r="A984" s="0" t="n">
        <v>98300</v>
      </c>
      <c r="B984" s="0" t="n">
        <v>20.479</v>
      </c>
      <c r="C984" s="0" t="n">
        <v>29.356</v>
      </c>
    </row>
    <row r="985" customFormat="false" ht="13.8" hidden="false" customHeight="false" outlineLevel="0" collapsed="false">
      <c r="A985" s="0" t="n">
        <v>98400</v>
      </c>
      <c r="B985" s="0" t="n">
        <v>26.553</v>
      </c>
      <c r="C985" s="0" t="n">
        <v>26.421</v>
      </c>
    </row>
    <row r="986" customFormat="false" ht="13.8" hidden="false" customHeight="false" outlineLevel="0" collapsed="false">
      <c r="A986" s="0" t="n">
        <v>98500</v>
      </c>
      <c r="B986" s="0" t="n">
        <v>33.628</v>
      </c>
      <c r="C986" s="0" t="n">
        <v>41.626</v>
      </c>
    </row>
    <row r="987" customFormat="false" ht="13.8" hidden="false" customHeight="false" outlineLevel="0" collapsed="false">
      <c r="A987" s="0" t="n">
        <v>98600</v>
      </c>
      <c r="B987" s="0" t="n">
        <v>42.033</v>
      </c>
      <c r="C987" s="0" t="n">
        <v>28.794</v>
      </c>
    </row>
    <row r="988" customFormat="false" ht="13.8" hidden="false" customHeight="false" outlineLevel="0" collapsed="false">
      <c r="A988" s="0" t="n">
        <v>98700</v>
      </c>
      <c r="B988" s="0" t="n">
        <v>33.637</v>
      </c>
      <c r="C988" s="0" t="n">
        <v>20.97</v>
      </c>
    </row>
    <row r="989" customFormat="false" ht="13.8" hidden="false" customHeight="false" outlineLevel="0" collapsed="false">
      <c r="A989" s="0" t="n">
        <v>98800</v>
      </c>
      <c r="B989" s="0" t="n">
        <v>16.524</v>
      </c>
      <c r="C989" s="0" t="n">
        <v>11.913</v>
      </c>
    </row>
    <row r="990" customFormat="false" ht="13.8" hidden="false" customHeight="false" outlineLevel="0" collapsed="false">
      <c r="A990" s="0" t="n">
        <v>98900</v>
      </c>
      <c r="B990" s="0" t="n">
        <v>34.798</v>
      </c>
      <c r="C990" s="0" t="n">
        <v>40.282</v>
      </c>
    </row>
    <row r="991" customFormat="false" ht="13.8" hidden="false" customHeight="false" outlineLevel="0" collapsed="false">
      <c r="A991" s="0" t="n">
        <v>99000</v>
      </c>
      <c r="B991" s="0" t="n">
        <v>30.386</v>
      </c>
      <c r="C991" s="0" t="n">
        <v>27.532</v>
      </c>
    </row>
    <row r="992" customFormat="false" ht="13.8" hidden="false" customHeight="false" outlineLevel="0" collapsed="false">
      <c r="A992" s="0" t="n">
        <v>99100</v>
      </c>
      <c r="B992" s="0" t="n">
        <v>16.398</v>
      </c>
      <c r="C992" s="0" t="n">
        <v>26.836</v>
      </c>
    </row>
    <row r="993" customFormat="false" ht="13.8" hidden="false" customHeight="false" outlineLevel="0" collapsed="false">
      <c r="A993" s="0" t="n">
        <v>99200</v>
      </c>
      <c r="B993" s="0" t="n">
        <v>38.454</v>
      </c>
      <c r="C993" s="0" t="n">
        <v>41.404</v>
      </c>
    </row>
    <row r="994" customFormat="false" ht="13.8" hidden="false" customHeight="false" outlineLevel="0" collapsed="false">
      <c r="A994" s="0" t="n">
        <v>99300</v>
      </c>
      <c r="B994" s="0" t="n">
        <v>31.513</v>
      </c>
      <c r="C994" s="0" t="n">
        <v>26.512</v>
      </c>
    </row>
    <row r="995" customFormat="false" ht="13.8" hidden="false" customHeight="false" outlineLevel="0" collapsed="false">
      <c r="A995" s="0" t="n">
        <v>99400</v>
      </c>
      <c r="B995" s="0" t="n">
        <v>33.29</v>
      </c>
      <c r="C995" s="0" t="n">
        <v>35.759</v>
      </c>
    </row>
    <row r="996" customFormat="false" ht="13.8" hidden="false" customHeight="false" outlineLevel="0" collapsed="false">
      <c r="A996" s="0" t="n">
        <v>99500</v>
      </c>
      <c r="B996" s="0" t="n">
        <v>42.525</v>
      </c>
      <c r="C996" s="0" t="n">
        <v>43.57</v>
      </c>
    </row>
    <row r="997" customFormat="false" ht="13.8" hidden="false" customHeight="false" outlineLevel="0" collapsed="false">
      <c r="A997" s="0" t="n">
        <v>99600</v>
      </c>
      <c r="B997" s="0" t="n">
        <v>31.556</v>
      </c>
      <c r="C997" s="0" t="n">
        <v>31.273</v>
      </c>
    </row>
    <row r="998" customFormat="false" ht="13.8" hidden="false" customHeight="false" outlineLevel="0" collapsed="false">
      <c r="A998" s="0" t="n">
        <v>99700</v>
      </c>
      <c r="B998" s="0" t="n">
        <v>17.385</v>
      </c>
      <c r="C998" s="0" t="n">
        <v>20.12</v>
      </c>
    </row>
    <row r="999" customFormat="false" ht="13.8" hidden="false" customHeight="false" outlineLevel="0" collapsed="false">
      <c r="A999" s="0" t="n">
        <v>99800</v>
      </c>
      <c r="B999" s="0" t="n">
        <v>13.651</v>
      </c>
      <c r="C999" s="0" t="n">
        <v>10.252</v>
      </c>
    </row>
    <row r="1000" customFormat="false" ht="13.8" hidden="false" customHeight="false" outlineLevel="0" collapsed="false">
      <c r="A1000" s="0" t="n">
        <v>99900</v>
      </c>
      <c r="B1000" s="0" t="n">
        <v>6.199</v>
      </c>
      <c r="C1000" s="0" t="n">
        <v>20.188</v>
      </c>
    </row>
    <row r="1001" customFormat="false" ht="13.8" hidden="false" customHeight="false" outlineLevel="0" collapsed="false">
      <c r="A1001" s="0" t="n">
        <v>100000</v>
      </c>
      <c r="B1001" s="0" t="n">
        <v>28.473</v>
      </c>
      <c r="C1001" s="0" t="n">
        <v>29.509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2023-02-11T15:35:40Z</dcterms:created>
  <dc:creator>PARTH GANDHI</dc:creator>
  <dc:description/>
  <dc:language>en-IN</dc:language>
  <cp:lastModifiedBy/>
  <dcterms:modified xsi:type="dcterms:W3CDTF">2023-02-27T11:45:32Z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