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>
        <f>(4121.53-700-574-62-125-912-116-1173.34)</f>
        <v>459.19</v>
      </c>
    </row>
  </sheetData>
  <drawing r:id="rId1"/>
</worksheet>
</file>