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1" lockStructure="1"/>
  <bookViews>
    <workbookView windowWidth="21020" windowHeight="10320"/>
  </bookViews>
  <sheets>
    <sheet name="Annexure I" sheetId="1" r:id="rId1"/>
    <sheet name="DS_1" sheetId="2" state="hidden" r:id="rId2"/>
  </sheets>
  <definedNames>
    <definedName name="_Toc383703537" localSheetId="1">DS_1!$C$3</definedName>
    <definedName name="_Toc383703538" localSheetId="1">DS_1!$C$4</definedName>
  </definedNames>
  <calcPr calcId="144525"/>
</workbook>
</file>

<file path=xl/sharedStrings.xml><?xml version="1.0" encoding="utf-8"?>
<sst xmlns="http://schemas.openxmlformats.org/spreadsheetml/2006/main" count="182">
  <si>
    <t>YASH TECHNOLOGIES PRIVATE LIMITED</t>
  </si>
  <si>
    <t>TRANSFER INDENT FORM (Annexure I)</t>
  </si>
  <si>
    <t>YASH-HRO-001-T037</t>
  </si>
  <si>
    <t>1. Basic Employee Details (To be Filled by Employee)</t>
  </si>
  <si>
    <t>Full Name of the Employee</t>
  </si>
  <si>
    <t>Honey Merwani</t>
  </si>
  <si>
    <t>Employee ID</t>
  </si>
  <si>
    <t>Date of Joining (dd/mm/yyyy)</t>
  </si>
  <si>
    <t xml:space="preserve">Designation </t>
  </si>
  <si>
    <t>Trainee Programmer</t>
  </si>
  <si>
    <t xml:space="preserve">Grade </t>
  </si>
  <si>
    <t>T</t>
  </si>
  <si>
    <t>Base Location</t>
  </si>
  <si>
    <t>Indore-CO &amp; DC</t>
  </si>
  <si>
    <t>Place of Posting (Work Location)</t>
  </si>
  <si>
    <t>Bangalore</t>
  </si>
  <si>
    <t>BG/SSG - BU/SSU</t>
  </si>
  <si>
    <t>BG 4 - BU 9</t>
  </si>
  <si>
    <t>Immediate Reporting Manager</t>
  </si>
  <si>
    <t>Pankaj Sharma</t>
  </si>
  <si>
    <t>Secondary Reporting Manager</t>
  </si>
  <si>
    <t>Nikhli Bhate</t>
  </si>
  <si>
    <t>BUH/SSUH</t>
  </si>
  <si>
    <t>Rakesh Trivedi</t>
  </si>
  <si>
    <t>BGH/SSGH</t>
  </si>
  <si>
    <t>Arun Kumar Mishra</t>
  </si>
  <si>
    <t>YASH E-mail ID</t>
  </si>
  <si>
    <t>honey.merwani@yash.com</t>
  </si>
  <si>
    <t>2. Particulars of Transfer (To be Filled by SRM)</t>
  </si>
  <si>
    <t>Type of Transfer</t>
  </si>
  <si>
    <t>Temporary Transfer Or Deputation</t>
  </si>
  <si>
    <t>Mode of Transfer</t>
  </si>
  <si>
    <t>Order Transfer</t>
  </si>
  <si>
    <t>Transfer Reason Category</t>
  </si>
  <si>
    <t>Others</t>
  </si>
  <si>
    <t xml:space="preserve">Transfer Reason </t>
  </si>
  <si>
    <t>Please Select</t>
  </si>
  <si>
    <t>Description (if any)</t>
  </si>
  <si>
    <t xml:space="preserve">Tranferred for onsite project </t>
  </si>
  <si>
    <t>In case 'OTHER's' is selected for Transfer Reason Category or/and Transfer Reason, please specify details</t>
  </si>
  <si>
    <t>3. In case Transfer Type is Temporary at YASH DC (To be Filled by SRM)</t>
  </si>
  <si>
    <t>Particulars</t>
  </si>
  <si>
    <t>From</t>
  </si>
  <si>
    <t>To</t>
  </si>
  <si>
    <t>Duration of Transfer (dd/mm/yyyy)</t>
  </si>
  <si>
    <t>Place of Posting</t>
  </si>
  <si>
    <t>4. In case Transfer Type is Temporary at Client Site (To be Filled by SRM)</t>
  </si>
  <si>
    <t>Client's Name (if any)</t>
  </si>
  <si>
    <t xml:space="preserve">Name of Client Project </t>
  </si>
  <si>
    <t xml:space="preserve">Place of Posting (Client's Location) </t>
  </si>
  <si>
    <t xml:space="preserve">Reporting Date at Client Site </t>
  </si>
  <si>
    <t xml:space="preserve">Client's Address: </t>
  </si>
  <si>
    <t>Contact Point of Contact at Client Site</t>
  </si>
  <si>
    <t>Name of Account Manager</t>
  </si>
  <si>
    <t>5. In case Transfer Type is Permanent (To be Filled by SRM)</t>
  </si>
  <si>
    <t>In case of change in Business Unit/Shared Service Unit, please specify the name of the unit</t>
  </si>
  <si>
    <t>In case of change in Business Group/Shared Service Group, please specify the name of the group</t>
  </si>
  <si>
    <t>In case of change in Base Location, please specify the name of the location</t>
  </si>
  <si>
    <r>
      <rPr>
        <b/>
        <sz val="9.5"/>
        <rFont val="Calibri"/>
        <family val="2"/>
        <charset val="134"/>
      </rPr>
      <t>In case of change in Place of Posting</t>
    </r>
    <r>
      <rPr>
        <b/>
        <sz val="9.5"/>
        <rFont val="Calibri"/>
        <family val="2"/>
        <charset val="134"/>
      </rPr>
      <t>, please specify the name of the location</t>
    </r>
  </si>
  <si>
    <t>In case Permanent Transfer is at location where YASH DC is not there, please specify the details for Permanent Work Location</t>
  </si>
  <si>
    <t>Effective date of Transfer (dd/mm/yyyy)</t>
  </si>
  <si>
    <t>Reporting Date at New Base Location, if different from effective date of transfer</t>
  </si>
  <si>
    <t>Relieving date at Current Base Location</t>
  </si>
  <si>
    <t>6. Update of Reporting Relationship (To be Filled by SRM)</t>
  </si>
  <si>
    <t>Change in Reporting Relationship</t>
  </si>
  <si>
    <t>Business Unit Head</t>
  </si>
  <si>
    <t>Business Group Head</t>
  </si>
  <si>
    <t>7. Handover of Subordinated (To be Filled by SRM)
(In case transferred employee is in Reporting Relationship for other employees)</t>
  </si>
  <si>
    <t>Handover Applicable</t>
  </si>
  <si>
    <t>8. Taking over of Subordinates (To be Filled by SRM)
(In case transferred employee is assigned reporting of other employees, Please specify only the Employee Codes of such employees)</t>
  </si>
  <si>
    <t>9. Other Information; If any please specify below</t>
  </si>
  <si>
    <t>For Internal Official Use Only (To be Filled by HR)</t>
  </si>
  <si>
    <t>10. Transfer Approved BY</t>
  </si>
  <si>
    <t>Reporting Authority to Approve</t>
  </si>
  <si>
    <t>Attach Approval E-mail</t>
  </si>
  <si>
    <t>Note:- All Information is Mandatory</t>
  </si>
  <si>
    <t>Internal</t>
  </si>
  <si>
    <t>©Yash Technologies, 2014</t>
  </si>
  <si>
    <t>BG-BU</t>
  </si>
  <si>
    <t>Transfer Type</t>
  </si>
  <si>
    <t>Transfer Mode</t>
  </si>
  <si>
    <t>BG 1 - BU 1</t>
  </si>
  <si>
    <t>Permanent Transfer</t>
  </si>
  <si>
    <t>Job Rotation</t>
  </si>
  <si>
    <t>To meet the needs of job enrichment</t>
  </si>
  <si>
    <t>BG 1 - BU 2</t>
  </si>
  <si>
    <t>Hyderabad-My Home Hub-DC</t>
  </si>
  <si>
    <t>Request Transfer</t>
  </si>
  <si>
    <t>Replacement</t>
  </si>
  <si>
    <t>Change in the Organizational structure</t>
  </si>
  <si>
    <t>BG 1 - BU 3</t>
  </si>
  <si>
    <t>Hyderabad-Mindspace-DC</t>
  </si>
  <si>
    <t>Remedial</t>
  </si>
  <si>
    <t>Change in Role</t>
  </si>
  <si>
    <t>BG 1 - BU 4</t>
  </si>
  <si>
    <t>Bangalore-DC</t>
  </si>
  <si>
    <t>Penalty</t>
  </si>
  <si>
    <t>To meet the needs of a backfill state</t>
  </si>
  <si>
    <t>BG 1 - BU 5</t>
  </si>
  <si>
    <t>Pune-Magarpatta-DC</t>
  </si>
  <si>
    <t>Promotion</t>
  </si>
  <si>
    <t>To distribute work load</t>
  </si>
  <si>
    <t>BG 1 - BU 6</t>
  </si>
  <si>
    <t>Pune-Hinjewadi-DC</t>
  </si>
  <si>
    <t>New Assignment</t>
  </si>
  <si>
    <t>To relieve employee on long term assignments</t>
  </si>
  <si>
    <t>BG 1 - BU 7</t>
  </si>
  <si>
    <t>Mumbai-Ghatkopar W-DC</t>
  </si>
  <si>
    <t>Personal Reason</t>
  </si>
  <si>
    <t>Poor Performance</t>
  </si>
  <si>
    <t>BG 1 - BU 8</t>
  </si>
  <si>
    <t>Mumbai-Andheri E-CIC</t>
  </si>
  <si>
    <t>Measure/Outcome of PIP</t>
  </si>
  <si>
    <t>BG 1 - BU 9</t>
  </si>
  <si>
    <t>Chennai-DC</t>
  </si>
  <si>
    <t>Resolve issues related to people management</t>
  </si>
  <si>
    <t>BG 1 - BU 10</t>
  </si>
  <si>
    <t>Gurgaon-DC</t>
  </si>
  <si>
    <t>Due to interpersonal conflict within team</t>
  </si>
  <si>
    <t>BG 1 - BU 11</t>
  </si>
  <si>
    <t>Punishment/Measure as a disciplinary action</t>
  </si>
  <si>
    <t>BG 1 - BU 12</t>
  </si>
  <si>
    <t>To rectify poor placement</t>
  </si>
  <si>
    <t>BG 1 - BU 13</t>
  </si>
  <si>
    <t xml:space="preserve">Due to promotion in Role </t>
  </si>
  <si>
    <t>BG 1 - BU 14</t>
  </si>
  <si>
    <t>Due to promotion in Designation</t>
  </si>
  <si>
    <t>BG 1 - BU 15</t>
  </si>
  <si>
    <t xml:space="preserve">Resource Alignment </t>
  </si>
  <si>
    <t>BG 1 - BU A</t>
  </si>
  <si>
    <t xml:space="preserve">To utilize the employee for an ongoing project or assignment </t>
  </si>
  <si>
    <t>BG 2 - BU 1</t>
  </si>
  <si>
    <t xml:space="preserve">To utilize the employee for an new project or assignment </t>
  </si>
  <si>
    <t>BG 2 - BU 2</t>
  </si>
  <si>
    <t xml:space="preserve">To utilize the employee for an upcoming project or assignment </t>
  </si>
  <si>
    <t>BG 2 - BU 3</t>
  </si>
  <si>
    <t>Education</t>
  </si>
  <si>
    <t>BG 2 - BU 4</t>
  </si>
  <si>
    <t>Marriage</t>
  </si>
  <si>
    <t>BG 2 - BU 5</t>
  </si>
  <si>
    <t>Prolonged Illness</t>
  </si>
  <si>
    <t>BG 2 - BU 6</t>
  </si>
  <si>
    <t>Sickness of Dependent Family member</t>
  </si>
  <si>
    <t>BG 2 - BU 7</t>
  </si>
  <si>
    <t>Need for moving to home town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</si>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</sst>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[$-409]d/mmm/yy;@"/>
    <numFmt numFmtId="42" formatCode="_(&quot;$&quot;* #,##0_);_(&quot;$&quot;* \(#,##0\);_(&quot;$&quot;* &quot;-&quot;_);_(@_)"/>
    <numFmt numFmtId="177" formatCode="h:mm\ AM/PM"/>
    <numFmt numFmtId="178" formatCode="_ * #,##0.00_ ;_ * \-#,##0.00_ ;_ * &quot;-&quot;??_ ;_ @_ "/>
    <numFmt numFmtId="179" formatCode="_ * #,##0_ ;_ * \-#,##0_ ;_ * &quot;-&quot;_ ;_ @_ "/>
    <numFmt numFmtId="180" formatCode="d\-mmm\-yy"/>
    <numFmt numFmtId="181" formatCode="[$-409]dd/mmm/yy;@"/>
  </numFmts>
  <fonts count="12">
    <font>
      <sz val="10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b/>
      <sz val="10"/>
      <name val="Calibri"/>
      <family val="2"/>
      <charset val="134"/>
    </font>
    <font>
      <b/>
      <sz val="9.5"/>
      <name val="Calibri"/>
      <family val="2"/>
      <charset val="134"/>
    </font>
    <font>
      <sz val="9.5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0"/>
      <color indexed="9"/>
      <name val="Calibri"/>
      <family val="2"/>
      <charset val="134"/>
    </font>
    <font>
      <b/>
      <sz val="10.5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180" fontId="2" fillId="0" borderId="0">
      <alignment vertical="center"/>
    </xf>
  </cellStyleXfs>
  <cellXfs count="129"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/>
    <xf numFmtId="0" fontId="4" fillId="0" borderId="1" xfId="0" applyFont="1" applyFill="1" applyBorder="1" applyAlignment="1"/>
    <xf numFmtId="0" fontId="4" fillId="0" borderId="3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 applyBorder="1" applyAlignment="1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/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 applyProtection="1">
      <alignment vertical="top" wrapText="1"/>
    </xf>
    <xf numFmtId="0" fontId="7" fillId="2" borderId="0" xfId="0" applyFont="1" applyFill="1" applyBorder="1" applyAlignment="1"/>
    <xf numFmtId="0" fontId="6" fillId="2" borderId="0" xfId="0" applyFont="1" applyFill="1" applyAlignment="1"/>
    <xf numFmtId="0" fontId="6" fillId="2" borderId="0" xfId="0" applyFont="1" applyFill="1" applyBorder="1" applyAlignment="1"/>
    <xf numFmtId="0" fontId="6" fillId="2" borderId="0" xfId="0" applyFont="1" applyFill="1" applyAlignment="1" applyProtection="1">
      <alignment vertical="top" wrapText="1"/>
      <protection locked="0"/>
    </xf>
    <xf numFmtId="0" fontId="6" fillId="4" borderId="0" xfId="0" applyFont="1" applyFill="1" applyAlignment="1">
      <alignment vertical="top" wrapText="1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180" fontId="8" fillId="5" borderId="5" xfId="6" applyFont="1" applyFill="1" applyBorder="1" applyAlignment="1">
      <alignment horizontal="center"/>
    </xf>
    <xf numFmtId="180" fontId="8" fillId="5" borderId="6" xfId="6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77" fontId="9" fillId="3" borderId="1" xfId="0" applyNumberFormat="1" applyFont="1" applyFill="1" applyBorder="1" applyAlignment="1">
      <alignment horizontal="center" vertical="center" wrapText="1"/>
    </xf>
    <xf numFmtId="177" fontId="9" fillId="3" borderId="1" xfId="0" applyNumberFormat="1" applyFont="1" applyFill="1" applyBorder="1" applyAlignment="1">
      <alignment horizontal="center" wrapText="1"/>
    </xf>
    <xf numFmtId="177" fontId="9" fillId="3" borderId="8" xfId="0" applyNumberFormat="1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10" fillId="5" borderId="11" xfId="0" applyFont="1" applyFill="1" applyBorder="1" applyAlignment="1">
      <alignment horizontal="center" vertical="top" wrapText="1"/>
    </xf>
    <xf numFmtId="0" fontId="5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center" wrapText="1"/>
      <protection locked="0"/>
    </xf>
    <xf numFmtId="1" fontId="5" fillId="0" borderId="1" xfId="0" applyNumberFormat="1" applyFont="1" applyBorder="1" applyAlignment="1" applyProtection="1">
      <alignment horizontal="center" wrapText="1"/>
      <protection locked="0"/>
    </xf>
    <xf numFmtId="1" fontId="5" fillId="0" borderId="8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Border="1" applyAlignment="1">
      <alignment vertical="center"/>
    </xf>
    <xf numFmtId="181" fontId="5" fillId="0" borderId="1" xfId="0" applyNumberFormat="1" applyFont="1" applyBorder="1" applyAlignment="1" applyProtection="1">
      <alignment horizontal="center"/>
      <protection locked="0"/>
    </xf>
    <xf numFmtId="181" fontId="5" fillId="0" borderId="8" xfId="0" applyNumberFormat="1" applyFont="1" applyBorder="1" applyAlignment="1" applyProtection="1">
      <alignment horizontal="center"/>
      <protection locked="0"/>
    </xf>
    <xf numFmtId="0" fontId="5" fillId="4" borderId="0" xfId="0" applyFont="1" applyFill="1" applyAlignment="1">
      <alignment vertical="top" wrapText="1"/>
    </xf>
    <xf numFmtId="0" fontId="6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center" wrapText="1"/>
      <protection locked="0"/>
    </xf>
    <xf numFmtId="0" fontId="6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>
      <alignment horizontal="left" vertical="center"/>
    </xf>
    <xf numFmtId="0" fontId="6" fillId="6" borderId="12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181" fontId="6" fillId="0" borderId="1" xfId="0" applyNumberFormat="1" applyFont="1" applyBorder="1" applyAlignment="1" applyProtection="1">
      <alignment horizontal="center" wrapText="1"/>
      <protection locked="0"/>
    </xf>
    <xf numFmtId="181" fontId="6" fillId="0" borderId="8" xfId="0" applyNumberFormat="1" applyFont="1" applyBorder="1" applyAlignment="1" applyProtection="1">
      <alignment horizontal="center" wrapText="1"/>
      <protection locked="0"/>
    </xf>
    <xf numFmtId="0" fontId="10" fillId="5" borderId="9" xfId="0" applyFont="1" applyFill="1" applyBorder="1" applyAlignment="1" applyProtection="1">
      <alignment horizontal="center" vertical="top" wrapText="1"/>
    </xf>
    <xf numFmtId="0" fontId="10" fillId="5" borderId="10" xfId="0" applyFont="1" applyFill="1" applyBorder="1" applyAlignment="1" applyProtection="1">
      <alignment horizontal="center" vertical="top" wrapText="1"/>
    </xf>
    <xf numFmtId="0" fontId="10" fillId="5" borderId="11" xfId="0" applyFont="1" applyFill="1" applyBorder="1" applyAlignment="1" applyProtection="1">
      <alignment horizontal="center" vertical="top" wrapText="1"/>
    </xf>
    <xf numFmtId="0" fontId="6" fillId="4" borderId="0" xfId="0" applyFont="1" applyFill="1" applyAlignment="1" applyProtection="1">
      <alignment vertical="top" wrapText="1"/>
    </xf>
    <xf numFmtId="0" fontId="6" fillId="6" borderId="12" xfId="0" applyFont="1" applyFill="1" applyBorder="1" applyAlignment="1" applyProtection="1">
      <alignment vertical="center"/>
    </xf>
    <xf numFmtId="0" fontId="6" fillId="6" borderId="1" xfId="0" applyFont="1" applyFill="1" applyBorder="1" applyAlignment="1" applyProtection="1">
      <alignment horizontal="left" vertical="center"/>
    </xf>
    <xf numFmtId="0" fontId="6" fillId="6" borderId="1" xfId="0" applyFont="1" applyFill="1" applyBorder="1" applyAlignment="1" applyProtection="1">
      <alignment horizontal="center" wrapText="1"/>
    </xf>
    <xf numFmtId="0" fontId="6" fillId="6" borderId="8" xfId="0" applyFont="1" applyFill="1" applyBorder="1" applyAlignment="1" applyProtection="1">
      <alignment horizontal="center" wrapText="1"/>
    </xf>
    <xf numFmtId="176" fontId="6" fillId="0" borderId="1" xfId="0" applyNumberFormat="1" applyFont="1" applyBorder="1" applyAlignment="1" applyProtection="1">
      <alignment horizontal="center" wrapText="1"/>
      <protection locked="0"/>
    </xf>
    <xf numFmtId="176" fontId="6" fillId="0" borderId="8" xfId="0" applyNumberFormat="1" applyFont="1" applyBorder="1" applyAlignment="1" applyProtection="1">
      <alignment horizontal="center" wrapText="1"/>
      <protection locked="0"/>
    </xf>
    <xf numFmtId="0" fontId="6" fillId="2" borderId="1" xfId="0" applyFont="1" applyFill="1" applyBorder="1" applyAlignment="1"/>
    <xf numFmtId="0" fontId="6" fillId="2" borderId="1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2" borderId="8" xfId="0" applyFont="1" applyFill="1" applyBorder="1" applyAlignment="1" applyProtection="1">
      <alignment horizontal="center"/>
      <protection locked="0"/>
    </xf>
    <xf numFmtId="0" fontId="6" fillId="4" borderId="0" xfId="0" applyFont="1" applyFill="1" applyAlignme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8" xfId="0" applyFont="1" applyFill="1" applyBorder="1" applyAlignment="1" applyProtection="1">
      <alignment horizontal="center" wrapText="1"/>
      <protection locked="0"/>
    </xf>
    <xf numFmtId="0" fontId="11" fillId="0" borderId="12" xfId="0" applyFont="1" applyFill="1" applyBorder="1" applyAlignment="1" applyProtection="1">
      <alignment horizontal="center" vertical="top" wrapText="1"/>
      <protection locked="0"/>
    </xf>
    <xf numFmtId="0" fontId="11" fillId="0" borderId="1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6" fillId="4" borderId="0" xfId="0" applyFont="1" applyFill="1" applyBorder="1" applyAlignment="1"/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8" xfId="0" applyFont="1" applyFill="1" applyBorder="1" applyAlignment="1" applyProtection="1">
      <alignment horizontal="center"/>
      <protection locked="0"/>
    </xf>
    <xf numFmtId="177" fontId="10" fillId="5" borderId="9" xfId="0" applyNumberFormat="1" applyFont="1" applyFill="1" applyBorder="1" applyAlignment="1">
      <alignment horizontal="center" vertical="center" wrapText="1"/>
    </xf>
    <xf numFmtId="177" fontId="10" fillId="5" borderId="10" xfId="0" applyNumberFormat="1" applyFont="1" applyFill="1" applyBorder="1" applyAlignment="1">
      <alignment horizontal="center" vertical="center" wrapText="1"/>
    </xf>
    <xf numFmtId="177" fontId="10" fillId="5" borderId="11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0" borderId="12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6" fillId="4" borderId="0" xfId="0" applyFont="1" applyFill="1" applyAlignment="1" applyProtection="1">
      <alignment vertical="top" wrapText="1"/>
      <protection locked="0"/>
    </xf>
    <xf numFmtId="0" fontId="6" fillId="0" borderId="1" xfId="0" applyFont="1" applyBorder="1" applyAlignment="1" applyProtection="1">
      <alignment vertical="top" wrapText="1"/>
      <protection locked="0"/>
    </xf>
    <xf numFmtId="0" fontId="6" fillId="0" borderId="13" xfId="0" applyFont="1" applyBorder="1" applyAlignment="1" applyProtection="1">
      <alignment horizontal="left"/>
      <protection locked="0"/>
    </xf>
    <xf numFmtId="0" fontId="6" fillId="0" borderId="15" xfId="0" applyFont="1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77" fontId="5" fillId="3" borderId="17" xfId="0" applyNumberFormat="1" applyFont="1" applyFill="1" applyBorder="1" applyAlignment="1">
      <alignment horizontal="center" wrapText="1"/>
    </xf>
    <xf numFmtId="177" fontId="5" fillId="3" borderId="18" xfId="0" applyNumberFormat="1" applyFont="1" applyFill="1" applyBorder="1" applyAlignment="1">
      <alignment horizontal="center" wrapText="1"/>
    </xf>
    <xf numFmtId="177" fontId="5" fillId="3" borderId="19" xfId="0" applyNumberFormat="1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wrapText="1"/>
    </xf>
    <xf numFmtId="0" fontId="6" fillId="4" borderId="0" xfId="0" applyFont="1" applyFill="1" applyAlignment="1">
      <alignment horizontal="right" vertical="top" wrapText="1"/>
    </xf>
    <xf numFmtId="0" fontId="6" fillId="4" borderId="0" xfId="0" applyFont="1" applyFill="1" applyAlignment="1">
      <alignment horizontal="center" wrapText="1"/>
    </xf>
    <xf numFmtId="0" fontId="6" fillId="4" borderId="0" xfId="0" applyFont="1" applyFill="1" applyBorder="1" applyAlignment="1">
      <alignment horizontal="right" vertical="top" wrapText="1"/>
    </xf>
    <xf numFmtId="0" fontId="6" fillId="4" borderId="0" xfId="0" applyFont="1" applyFill="1" applyAlignment="1">
      <alignment horizontal="right"/>
    </xf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Normal_Sheet1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CZ857"/>
  <sheetViews>
    <sheetView tabSelected="1" workbookViewId="0">
      <selection activeCell="F21" sqref="F21"/>
    </sheetView>
  </sheetViews>
  <sheetFormatPr defaultColWidth="20.8571428571429" defaultRowHeight="12.75"/>
  <cols>
    <col min="1" max="1" width="10" style="31" customWidth="1"/>
    <col min="2" max="2" width="73.1428571428571" style="32" customWidth="1"/>
    <col min="3" max="3" width="17.5714285714286" style="33" customWidth="1"/>
    <col min="4" max="4" width="18.7142857142857" style="33" customWidth="1"/>
    <col min="5" max="7" width="9.14285714285714" style="30" customWidth="1"/>
    <col min="8" max="8" width="11.2857142857143" style="30" customWidth="1"/>
    <col min="9" max="9" width="9.57142857142857" style="30" customWidth="1"/>
    <col min="10" max="10" width="7" style="30" customWidth="1"/>
    <col min="11" max="11" width="6" style="30" customWidth="1"/>
    <col min="12" max="104" width="9.14285714285714" style="30" customWidth="1"/>
    <col min="105" max="232" width="9.14285714285714" style="32" customWidth="1"/>
    <col min="233" max="233" width="3.57142857142857" style="32" customWidth="1"/>
    <col min="234" max="234" width="9.14285714285714" style="32" customWidth="1"/>
    <col min="235" max="16384" width="20.8571428571429" style="32"/>
  </cols>
  <sheetData>
    <row r="1" ht="15" spans="1:4">
      <c r="A1" s="34"/>
      <c r="B1" s="35" t="s">
        <v>0</v>
      </c>
      <c r="C1" s="35"/>
      <c r="D1" s="36"/>
    </row>
    <row r="2" ht="21" customHeight="1" spans="1:4">
      <c r="A2" s="37"/>
      <c r="B2" s="38" t="s">
        <v>1</v>
      </c>
      <c r="C2" s="39" t="s">
        <v>2</v>
      </c>
      <c r="D2" s="40"/>
    </row>
    <row r="3" ht="14.1" customHeight="1" spans="1:4">
      <c r="A3" s="41" t="s">
        <v>3</v>
      </c>
      <c r="B3" s="42"/>
      <c r="C3" s="42"/>
      <c r="D3" s="43"/>
    </row>
    <row r="4" ht="15" customHeight="1" spans="1:4">
      <c r="A4" s="44">
        <v>1</v>
      </c>
      <c r="B4" s="45" t="s">
        <v>4</v>
      </c>
      <c r="C4" s="46" t="s">
        <v>5</v>
      </c>
      <c r="D4" s="47"/>
    </row>
    <row r="5" ht="15" customHeight="1" spans="1:4">
      <c r="A5" s="44">
        <v>2</v>
      </c>
      <c r="B5" s="45" t="s">
        <v>6</v>
      </c>
      <c r="C5" s="48">
        <v>1004313</v>
      </c>
      <c r="D5" s="49"/>
    </row>
    <row r="6" s="24" customFormat="1" ht="15" customHeight="1" spans="1:104">
      <c r="A6" s="44">
        <v>3</v>
      </c>
      <c r="B6" s="50" t="s">
        <v>7</v>
      </c>
      <c r="C6" s="51">
        <v>42219</v>
      </c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</row>
    <row r="7" ht="15" customHeight="1" spans="1:4">
      <c r="A7" s="44">
        <v>4</v>
      </c>
      <c r="B7" s="45" t="s">
        <v>8</v>
      </c>
      <c r="C7" s="46" t="s">
        <v>9</v>
      </c>
      <c r="D7" s="47"/>
    </row>
    <row r="8" ht="15" customHeight="1" spans="1:4">
      <c r="A8" s="44">
        <v>5</v>
      </c>
      <c r="B8" s="45" t="s">
        <v>10</v>
      </c>
      <c r="C8" s="46" t="s">
        <v>11</v>
      </c>
      <c r="D8" s="47"/>
    </row>
    <row r="9" ht="15" customHeight="1" spans="1:4">
      <c r="A9" s="44">
        <v>6</v>
      </c>
      <c r="B9" s="45" t="s">
        <v>12</v>
      </c>
      <c r="C9" s="46" t="s">
        <v>13</v>
      </c>
      <c r="D9" s="47"/>
    </row>
    <row r="10" ht="15" customHeight="1" spans="1:4">
      <c r="A10" s="44">
        <v>7</v>
      </c>
      <c r="B10" s="45" t="s">
        <v>14</v>
      </c>
      <c r="C10" s="46" t="s">
        <v>15</v>
      </c>
      <c r="D10" s="47"/>
    </row>
    <row r="11" ht="15" customHeight="1" spans="1:4">
      <c r="A11" s="44">
        <v>8</v>
      </c>
      <c r="B11" s="45" t="s">
        <v>16</v>
      </c>
      <c r="C11" s="46" t="s">
        <v>17</v>
      </c>
      <c r="D11" s="47"/>
    </row>
    <row r="12" ht="15" customHeight="1" spans="1:4">
      <c r="A12" s="44">
        <v>9</v>
      </c>
      <c r="B12" s="45" t="s">
        <v>18</v>
      </c>
      <c r="C12" s="46" t="s">
        <v>19</v>
      </c>
      <c r="D12" s="47"/>
    </row>
    <row r="13" ht="15" customHeight="1" spans="1:4">
      <c r="A13" s="44">
        <v>10</v>
      </c>
      <c r="B13" s="45" t="s">
        <v>20</v>
      </c>
      <c r="C13" s="46" t="s">
        <v>21</v>
      </c>
      <c r="D13" s="47"/>
    </row>
    <row r="14" ht="15" customHeight="1" spans="1:4">
      <c r="A14" s="44">
        <v>11</v>
      </c>
      <c r="B14" s="45" t="s">
        <v>22</v>
      </c>
      <c r="C14" s="46" t="s">
        <v>23</v>
      </c>
      <c r="D14" s="47"/>
    </row>
    <row r="15" ht="15" customHeight="1" spans="1:4">
      <c r="A15" s="44">
        <v>12</v>
      </c>
      <c r="B15" s="45" t="s">
        <v>24</v>
      </c>
      <c r="C15" s="46" t="s">
        <v>25</v>
      </c>
      <c r="D15" s="47"/>
    </row>
    <row r="16" ht="15" customHeight="1" spans="1:4">
      <c r="A16" s="44">
        <v>13</v>
      </c>
      <c r="B16" s="45" t="s">
        <v>26</v>
      </c>
      <c r="C16" s="46" t="s">
        <v>27</v>
      </c>
      <c r="D16" s="47"/>
    </row>
    <row r="17" ht="15" customHeight="1" spans="1:4">
      <c r="A17" s="41" t="s">
        <v>28</v>
      </c>
      <c r="B17" s="42"/>
      <c r="C17" s="42"/>
      <c r="D17" s="43"/>
    </row>
    <row r="18" ht="15" customHeight="1" spans="1:4">
      <c r="A18" s="54">
        <v>1</v>
      </c>
      <c r="B18" s="55" t="s">
        <v>29</v>
      </c>
      <c r="C18" s="56" t="s">
        <v>30</v>
      </c>
      <c r="D18" s="57"/>
    </row>
    <row r="19" ht="15" customHeight="1" spans="1:4">
      <c r="A19" s="54">
        <v>2</v>
      </c>
      <c r="B19" s="55" t="s">
        <v>31</v>
      </c>
      <c r="C19" s="56" t="s">
        <v>32</v>
      </c>
      <c r="D19" s="57"/>
    </row>
    <row r="20" ht="15" customHeight="1" spans="1:4">
      <c r="A20" s="54">
        <v>3</v>
      </c>
      <c r="B20" s="55" t="s">
        <v>33</v>
      </c>
      <c r="C20" s="56" t="s">
        <v>34</v>
      </c>
      <c r="D20" s="57"/>
    </row>
    <row r="21" ht="15" customHeight="1" spans="1:4">
      <c r="A21" s="54">
        <v>4</v>
      </c>
      <c r="B21" s="55" t="s">
        <v>35</v>
      </c>
      <c r="C21" s="56" t="s">
        <v>36</v>
      </c>
      <c r="D21" s="57"/>
    </row>
    <row r="22" ht="15" customHeight="1" spans="1:4">
      <c r="A22" s="58">
        <v>5</v>
      </c>
      <c r="B22" s="59" t="s">
        <v>37</v>
      </c>
      <c r="C22" s="59"/>
      <c r="D22" s="60"/>
    </row>
    <row r="23" ht="15" customHeight="1" spans="1:4">
      <c r="A23" s="61"/>
      <c r="B23" s="62" t="s">
        <v>38</v>
      </c>
      <c r="C23" s="62"/>
      <c r="D23" s="63"/>
    </row>
    <row r="24" ht="2.25" customHeight="1" spans="1:4">
      <c r="A24" s="64"/>
      <c r="B24" s="62"/>
      <c r="C24" s="62"/>
      <c r="D24" s="63"/>
    </row>
    <row r="25" ht="15" customHeight="1" spans="1:4">
      <c r="A25" s="58">
        <v>6</v>
      </c>
      <c r="B25" s="59" t="s">
        <v>39</v>
      </c>
      <c r="C25" s="59"/>
      <c r="D25" s="60"/>
    </row>
    <row r="26" ht="15" customHeight="1" spans="1:4">
      <c r="A26" s="61"/>
      <c r="B26" s="62"/>
      <c r="C26" s="62"/>
      <c r="D26" s="63"/>
    </row>
    <row r="27" ht="15" customHeight="1" spans="1:4">
      <c r="A27" s="41" t="s">
        <v>40</v>
      </c>
      <c r="B27" s="42"/>
      <c r="C27" s="42"/>
      <c r="D27" s="43"/>
    </row>
    <row r="28" ht="15" customHeight="1" spans="1:4">
      <c r="A28" s="65"/>
      <c r="B28" s="66" t="s">
        <v>41</v>
      </c>
      <c r="C28" s="67" t="s">
        <v>42</v>
      </c>
      <c r="D28" s="68" t="s">
        <v>43</v>
      </c>
    </row>
    <row r="29" ht="15" customHeight="1" spans="1:4">
      <c r="A29" s="54">
        <v>1</v>
      </c>
      <c r="B29" s="55" t="s">
        <v>44</v>
      </c>
      <c r="C29" s="69"/>
      <c r="D29" s="70"/>
    </row>
    <row r="30" ht="15" customHeight="1" spans="1:4">
      <c r="A30" s="54">
        <v>2</v>
      </c>
      <c r="B30" s="59" t="s">
        <v>45</v>
      </c>
      <c r="C30" s="56"/>
      <c r="D30" s="57"/>
    </row>
    <row r="31" s="25" customFormat="1" ht="15" customHeight="1" spans="1:104">
      <c r="A31" s="71" t="s">
        <v>46</v>
      </c>
      <c r="B31" s="72"/>
      <c r="C31" s="72"/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</row>
    <row r="32" s="25" customFormat="1" ht="15" customHeight="1" spans="1:104">
      <c r="A32" s="75"/>
      <c r="B32" s="76" t="s">
        <v>41</v>
      </c>
      <c r="C32" s="77" t="s">
        <v>42</v>
      </c>
      <c r="D32" s="78" t="s">
        <v>43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</row>
    <row r="33" ht="15" customHeight="1" spans="1:4">
      <c r="A33" s="54">
        <v>1</v>
      </c>
      <c r="B33" s="55" t="s">
        <v>44</v>
      </c>
      <c r="C33" s="69"/>
      <c r="D33" s="70"/>
    </row>
    <row r="34" ht="15" customHeight="1" spans="1:4">
      <c r="A34" s="54">
        <v>2</v>
      </c>
      <c r="B34" s="59" t="s">
        <v>47</v>
      </c>
      <c r="C34" s="56"/>
      <c r="D34" s="57"/>
    </row>
    <row r="35" ht="15" customHeight="1" spans="1:4">
      <c r="A35" s="54">
        <v>3</v>
      </c>
      <c r="B35" s="59" t="s">
        <v>48</v>
      </c>
      <c r="C35" s="56"/>
      <c r="D35" s="57"/>
    </row>
    <row r="36" ht="15" customHeight="1" spans="1:4">
      <c r="A36" s="54">
        <v>4</v>
      </c>
      <c r="B36" s="59" t="s">
        <v>49</v>
      </c>
      <c r="C36" s="56"/>
      <c r="D36" s="57"/>
    </row>
    <row r="37" ht="15" customHeight="1" spans="1:4">
      <c r="A37" s="54">
        <v>5</v>
      </c>
      <c r="B37" s="59" t="s">
        <v>50</v>
      </c>
      <c r="C37" s="79"/>
      <c r="D37" s="80"/>
    </row>
    <row r="38" ht="15" customHeight="1" spans="1:4">
      <c r="A38" s="58">
        <v>6</v>
      </c>
      <c r="B38" s="62" t="s">
        <v>51</v>
      </c>
      <c r="C38" s="62"/>
      <c r="D38" s="63"/>
    </row>
    <row r="39" ht="17.25" customHeight="1" spans="1:4">
      <c r="A39" s="61"/>
      <c r="B39" s="62"/>
      <c r="C39" s="62"/>
      <c r="D39" s="63"/>
    </row>
    <row r="40" ht="3.75" hidden="1" customHeight="1" spans="1:4">
      <c r="A40" s="64"/>
      <c r="B40" s="62"/>
      <c r="C40" s="62"/>
      <c r="D40" s="63"/>
    </row>
    <row r="41" ht="15" customHeight="1" spans="1:4">
      <c r="A41" s="54">
        <v>7</v>
      </c>
      <c r="B41" s="59" t="s">
        <v>52</v>
      </c>
      <c r="C41" s="56"/>
      <c r="D41" s="57"/>
    </row>
    <row r="42" ht="15" customHeight="1" spans="1:4">
      <c r="A42" s="54">
        <v>8</v>
      </c>
      <c r="B42" s="59" t="s">
        <v>53</v>
      </c>
      <c r="C42" s="56"/>
      <c r="D42" s="57"/>
    </row>
    <row r="43" ht="15" customHeight="1" spans="1:4">
      <c r="A43" s="41" t="s">
        <v>54</v>
      </c>
      <c r="B43" s="42"/>
      <c r="C43" s="42"/>
      <c r="D43" s="43"/>
    </row>
    <row r="44" ht="15" customHeight="1" spans="1:4">
      <c r="A44" s="65"/>
      <c r="B44" s="66" t="s">
        <v>41</v>
      </c>
      <c r="C44" s="67" t="s">
        <v>42</v>
      </c>
      <c r="D44" s="68" t="s">
        <v>43</v>
      </c>
    </row>
    <row r="45" s="26" customFormat="1" ht="15" customHeight="1" spans="1:104">
      <c r="A45" s="54">
        <v>1</v>
      </c>
      <c r="B45" s="81" t="s">
        <v>55</v>
      </c>
      <c r="C45" s="82"/>
      <c r="D45" s="8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</row>
    <row r="46" s="26" customFormat="1" ht="25.5" spans="1:104">
      <c r="A46" s="54">
        <v>2</v>
      </c>
      <c r="B46" s="85" t="s">
        <v>56</v>
      </c>
      <c r="C46" s="82"/>
      <c r="D46" s="83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</row>
    <row r="47" s="26" customFormat="1" ht="15" customHeight="1" spans="1:104">
      <c r="A47" s="54">
        <v>3</v>
      </c>
      <c r="B47" s="81" t="s">
        <v>57</v>
      </c>
      <c r="C47" s="82"/>
      <c r="D47" s="86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</row>
    <row r="48" s="26" customFormat="1" ht="15" customHeight="1" spans="1:104">
      <c r="A48" s="54">
        <v>4</v>
      </c>
      <c r="B48" s="59" t="s">
        <v>58</v>
      </c>
      <c r="C48" s="82"/>
      <c r="D48" s="86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</row>
    <row r="49" s="26" customFormat="1" ht="25.5" spans="1:104">
      <c r="A49" s="54">
        <v>5</v>
      </c>
      <c r="B49" s="85" t="s">
        <v>59</v>
      </c>
      <c r="C49" s="82"/>
      <c r="D49" s="8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</row>
    <row r="50" ht="15" customHeight="1" spans="1:4">
      <c r="A50" s="54">
        <v>6</v>
      </c>
      <c r="B50" s="55" t="s">
        <v>60</v>
      </c>
      <c r="C50" s="69"/>
      <c r="D50" s="70"/>
    </row>
    <row r="51" ht="15" customHeight="1" spans="1:4">
      <c r="A51" s="54">
        <v>7</v>
      </c>
      <c r="B51" s="55" t="s">
        <v>61</v>
      </c>
      <c r="C51" s="69"/>
      <c r="D51" s="70"/>
    </row>
    <row r="52" ht="15" customHeight="1" spans="1:4">
      <c r="A52" s="54">
        <v>8</v>
      </c>
      <c r="B52" s="55" t="s">
        <v>62</v>
      </c>
      <c r="C52" s="69"/>
      <c r="D52" s="70"/>
    </row>
    <row r="53" s="27" customFormat="1" ht="13.5" customHeight="1" spans="1:104">
      <c r="A53" s="41" t="s">
        <v>63</v>
      </c>
      <c r="B53" s="42"/>
      <c r="C53" s="42"/>
      <c r="D53" s="43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</row>
    <row r="54" ht="15" customHeight="1" spans="1:4">
      <c r="A54" s="65"/>
      <c r="B54" s="66" t="s">
        <v>41</v>
      </c>
      <c r="C54" s="67" t="s">
        <v>42</v>
      </c>
      <c r="D54" s="68" t="s">
        <v>43</v>
      </c>
    </row>
    <row r="55" s="27" customFormat="1" ht="15" customHeight="1" spans="1:104">
      <c r="A55" s="54">
        <v>1</v>
      </c>
      <c r="B55" s="88" t="s">
        <v>64</v>
      </c>
      <c r="C55" s="89" t="s">
        <v>36</v>
      </c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</row>
    <row r="56" ht="15" customHeight="1" spans="1:4">
      <c r="A56" s="54">
        <v>2</v>
      </c>
      <c r="B56" s="88" t="s">
        <v>18</v>
      </c>
      <c r="C56" s="89"/>
      <c r="D56" s="57"/>
    </row>
    <row r="57" s="27" customFormat="1" ht="15" customHeight="1" spans="1:104">
      <c r="A57" s="54">
        <v>3</v>
      </c>
      <c r="B57" s="88" t="s">
        <v>20</v>
      </c>
      <c r="C57" s="89"/>
      <c r="D57" s="91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</row>
    <row r="58" s="27" customFormat="1" ht="15" customHeight="1" spans="1:104">
      <c r="A58" s="54">
        <v>4</v>
      </c>
      <c r="B58" s="55" t="s">
        <v>65</v>
      </c>
      <c r="C58" s="56"/>
      <c r="D58" s="5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</row>
    <row r="59" s="27" customFormat="1" ht="15" customHeight="1" spans="1:104">
      <c r="A59" s="54">
        <v>5</v>
      </c>
      <c r="B59" s="55" t="s">
        <v>66</v>
      </c>
      <c r="C59" s="56"/>
      <c r="D59" s="5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</row>
    <row r="60" s="27" customFormat="1" ht="30.75" customHeight="1" spans="1:104">
      <c r="A60" s="41" t="s">
        <v>67</v>
      </c>
      <c r="B60" s="42"/>
      <c r="C60" s="42"/>
      <c r="D60" s="43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</row>
    <row r="61" ht="15" customHeight="1" spans="1:4">
      <c r="A61" s="65"/>
      <c r="B61" s="66" t="s">
        <v>41</v>
      </c>
      <c r="C61" s="67" t="s">
        <v>42</v>
      </c>
      <c r="D61" s="68" t="s">
        <v>43</v>
      </c>
    </row>
    <row r="62" s="27" customFormat="1" ht="15" customHeight="1" spans="1:104">
      <c r="A62" s="54">
        <v>1</v>
      </c>
      <c r="B62" s="88" t="s">
        <v>68</v>
      </c>
      <c r="C62" s="89" t="s">
        <v>36</v>
      </c>
      <c r="D62" s="90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</row>
    <row r="63" ht="15" customHeight="1" spans="1:4">
      <c r="A63" s="54">
        <v>2</v>
      </c>
      <c r="B63" s="88" t="s">
        <v>18</v>
      </c>
      <c r="C63" s="89"/>
      <c r="D63" s="57"/>
    </row>
    <row r="64" s="27" customFormat="1" ht="15" customHeight="1" spans="1:104">
      <c r="A64" s="54">
        <v>3</v>
      </c>
      <c r="B64" s="88" t="s">
        <v>20</v>
      </c>
      <c r="C64" s="89"/>
      <c r="D64" s="91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</row>
    <row r="65" s="27" customFormat="1" ht="15" customHeight="1" spans="1:104">
      <c r="A65" s="54">
        <v>4</v>
      </c>
      <c r="B65" s="55" t="s">
        <v>65</v>
      </c>
      <c r="C65" s="56"/>
      <c r="D65" s="5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</row>
    <row r="66" s="27" customFormat="1" ht="15" customHeight="1" spans="1:104">
      <c r="A66" s="54">
        <v>5</v>
      </c>
      <c r="B66" s="55" t="s">
        <v>66</v>
      </c>
      <c r="C66" s="56"/>
      <c r="D66" s="5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</row>
    <row r="67" s="27" customFormat="1" ht="30.75" customHeight="1" spans="1:104">
      <c r="A67" s="41" t="s">
        <v>69</v>
      </c>
      <c r="B67" s="42"/>
      <c r="C67" s="42"/>
      <c r="D67" s="43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</row>
    <row r="68" s="27" customFormat="1" ht="44.25" customHeight="1" spans="1:104">
      <c r="A68" s="92"/>
      <c r="B68" s="93"/>
      <c r="C68" s="93"/>
      <c r="D68" s="94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</row>
    <row r="69" s="28" customFormat="1" spans="1:104">
      <c r="A69" s="41" t="s">
        <v>70</v>
      </c>
      <c r="B69" s="42"/>
      <c r="C69" s="42"/>
      <c r="D69" s="43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</row>
    <row r="70" s="28" customFormat="1" ht="41.25" customHeight="1" spans="1:104">
      <c r="A70" s="96"/>
      <c r="B70" s="97"/>
      <c r="C70" s="97"/>
      <c r="D70" s="98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</row>
    <row r="71" s="28" customFormat="1" ht="15" customHeight="1" spans="1:104">
      <c r="A71" s="99" t="s">
        <v>71</v>
      </c>
      <c r="B71" s="100"/>
      <c r="C71" s="100"/>
      <c r="D71" s="101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</row>
    <row r="72" spans="1:4">
      <c r="A72" s="102" t="s">
        <v>72</v>
      </c>
      <c r="B72" s="103"/>
      <c r="C72" s="103"/>
      <c r="D72" s="104"/>
    </row>
    <row r="73" spans="1:4">
      <c r="A73" s="105"/>
      <c r="B73" s="66" t="s">
        <v>73</v>
      </c>
      <c r="C73" s="106" t="s">
        <v>74</v>
      </c>
      <c r="D73" s="107"/>
    </row>
    <row r="74" s="29" customFormat="1" spans="1:104">
      <c r="A74" s="108">
        <v>1</v>
      </c>
      <c r="B74" s="109" t="s">
        <v>20</v>
      </c>
      <c r="C74" s="110"/>
      <c r="D74" s="111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</row>
    <row r="75" s="29" customFormat="1" spans="1:104">
      <c r="A75" s="108">
        <v>2</v>
      </c>
      <c r="B75" s="113" t="s">
        <v>65</v>
      </c>
      <c r="C75" s="110"/>
      <c r="D75" s="111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</row>
    <row r="76" s="29" customFormat="1" spans="1:104">
      <c r="A76" s="114">
        <v>3</v>
      </c>
      <c r="B76" s="115" t="s">
        <v>66</v>
      </c>
      <c r="C76" s="116"/>
      <c r="D76" s="117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</row>
    <row r="77" spans="1:4">
      <c r="A77" s="118" t="s">
        <v>75</v>
      </c>
      <c r="B77" s="119"/>
      <c r="C77" s="119"/>
      <c r="D77" s="120"/>
    </row>
    <row r="78" ht="13.5" customHeight="1" spans="1:4">
      <c r="A78" s="121" t="s">
        <v>76</v>
      </c>
      <c r="B78" s="122"/>
      <c r="C78" s="123" t="s">
        <v>77</v>
      </c>
      <c r="D78" s="124"/>
    </row>
    <row r="79" s="30" customFormat="1" spans="1:4">
      <c r="A79" s="125"/>
      <c r="C79" s="126"/>
      <c r="D79" s="126"/>
    </row>
    <row r="80" s="30" customFormat="1" spans="1:4">
      <c r="A80" s="125"/>
      <c r="C80" s="126"/>
      <c r="D80" s="126"/>
    </row>
    <row r="81" s="30" customFormat="1" spans="1:4">
      <c r="A81" s="125"/>
      <c r="C81" s="126"/>
      <c r="D81" s="126"/>
    </row>
    <row r="82" s="30" customFormat="1" spans="1:4">
      <c r="A82" s="125"/>
      <c r="C82" s="126"/>
      <c r="D82" s="126"/>
    </row>
    <row r="83" s="30" customFormat="1" spans="1:4">
      <c r="A83" s="125"/>
      <c r="C83" s="126"/>
      <c r="D83" s="126"/>
    </row>
    <row r="84" s="30" customFormat="1" spans="1:4">
      <c r="A84" s="127"/>
      <c r="C84" s="126"/>
      <c r="D84" s="126"/>
    </row>
    <row r="85" s="30" customFormat="1" spans="1:4">
      <c r="A85" s="128"/>
      <c r="C85" s="126"/>
      <c r="D85" s="126"/>
    </row>
    <row r="86" s="30" customFormat="1" spans="1:4">
      <c r="A86" s="128"/>
      <c r="C86" s="126"/>
      <c r="D86" s="126"/>
    </row>
    <row r="87" s="30" customFormat="1" spans="1:4">
      <c r="A87" s="128"/>
      <c r="C87" s="126"/>
      <c r="D87" s="126"/>
    </row>
    <row r="88" s="30" customFormat="1" spans="1:4">
      <c r="A88" s="128"/>
      <c r="C88" s="126"/>
      <c r="D88" s="126"/>
    </row>
    <row r="89" s="30" customFormat="1" spans="1:4">
      <c r="A89" s="128"/>
      <c r="C89" s="126"/>
      <c r="D89" s="126"/>
    </row>
    <row r="90" s="30" customFormat="1" spans="1:4">
      <c r="A90" s="128"/>
      <c r="C90" s="126"/>
      <c r="D90" s="126"/>
    </row>
    <row r="91" s="30" customFormat="1" spans="1:4">
      <c r="A91" s="128"/>
      <c r="C91" s="126"/>
      <c r="D91" s="126"/>
    </row>
    <row r="92" s="30" customFormat="1" spans="1:4">
      <c r="A92" s="128"/>
      <c r="C92" s="126"/>
      <c r="D92" s="126"/>
    </row>
    <row r="93" s="30" customFormat="1" spans="1:4">
      <c r="A93" s="128"/>
      <c r="C93" s="126"/>
      <c r="D93" s="126"/>
    </row>
    <row r="94" s="30" customFormat="1" spans="1:4">
      <c r="A94" s="128"/>
      <c r="C94" s="126"/>
      <c r="D94" s="126"/>
    </row>
    <row r="95" s="30" customFormat="1" spans="1:4">
      <c r="A95" s="128"/>
      <c r="C95" s="126"/>
      <c r="D95" s="126"/>
    </row>
    <row r="96" s="30" customFormat="1" spans="1:4">
      <c r="A96" s="128"/>
      <c r="C96" s="126"/>
      <c r="D96" s="126"/>
    </row>
    <row r="97" s="30" customFormat="1" spans="1:4">
      <c r="A97" s="128"/>
      <c r="C97" s="126"/>
      <c r="D97" s="126"/>
    </row>
    <row r="98" s="30" customFormat="1" spans="1:4">
      <c r="A98" s="128"/>
      <c r="C98" s="126"/>
      <c r="D98" s="126"/>
    </row>
    <row r="99" s="30" customFormat="1" spans="1:4">
      <c r="A99" s="128"/>
      <c r="C99" s="126"/>
      <c r="D99" s="126"/>
    </row>
    <row r="100" s="30" customFormat="1" spans="1:4">
      <c r="A100" s="128"/>
      <c r="C100" s="126"/>
      <c r="D100" s="126"/>
    </row>
    <row r="101" s="30" customFormat="1" spans="1:4">
      <c r="A101" s="128"/>
      <c r="C101" s="126"/>
      <c r="D101" s="126"/>
    </row>
    <row r="102" s="30" customFormat="1" spans="1:4">
      <c r="A102" s="128"/>
      <c r="C102" s="126"/>
      <c r="D102" s="126"/>
    </row>
    <row r="103" s="30" customFormat="1" spans="1:4">
      <c r="A103" s="128"/>
      <c r="C103" s="126"/>
      <c r="D103" s="126"/>
    </row>
    <row r="104" s="30" customFormat="1" spans="1:4">
      <c r="A104" s="128"/>
      <c r="C104" s="126"/>
      <c r="D104" s="126"/>
    </row>
    <row r="105" s="30" customFormat="1" spans="1:4">
      <c r="A105" s="128"/>
      <c r="C105" s="126"/>
      <c r="D105" s="126"/>
    </row>
    <row r="106" s="30" customFormat="1" spans="1:4">
      <c r="A106" s="128"/>
      <c r="C106" s="126"/>
      <c r="D106" s="126"/>
    </row>
    <row r="107" s="30" customFormat="1" spans="1:4">
      <c r="A107" s="128"/>
      <c r="C107" s="126"/>
      <c r="D107" s="126"/>
    </row>
    <row r="108" s="30" customFormat="1" spans="1:4">
      <c r="A108" s="128"/>
      <c r="C108" s="126"/>
      <c r="D108" s="126"/>
    </row>
    <row r="109" s="30" customFormat="1" spans="1:4">
      <c r="A109" s="128"/>
      <c r="C109" s="126"/>
      <c r="D109" s="126"/>
    </row>
    <row r="110" s="30" customFormat="1" spans="1:4">
      <c r="A110" s="128"/>
      <c r="C110" s="126"/>
      <c r="D110" s="126"/>
    </row>
    <row r="111" s="30" customFormat="1" spans="1:4">
      <c r="A111" s="128"/>
      <c r="C111" s="126"/>
      <c r="D111" s="126"/>
    </row>
    <row r="112" s="30" customFormat="1" spans="1:4">
      <c r="A112" s="128"/>
      <c r="C112" s="126"/>
      <c r="D112" s="126"/>
    </row>
    <row r="113" s="30" customFormat="1" spans="1:4">
      <c r="A113" s="128"/>
      <c r="C113" s="126"/>
      <c r="D113" s="126"/>
    </row>
    <row r="114" s="30" customFormat="1" spans="1:4">
      <c r="A114" s="128"/>
      <c r="C114" s="126"/>
      <c r="D114" s="126"/>
    </row>
    <row r="115" s="30" customFormat="1" spans="1:4">
      <c r="A115" s="128"/>
      <c r="C115" s="126"/>
      <c r="D115" s="126"/>
    </row>
    <row r="116" s="30" customFormat="1" spans="1:4">
      <c r="A116" s="128"/>
      <c r="C116" s="126"/>
      <c r="D116" s="126"/>
    </row>
    <row r="117" s="30" customFormat="1" spans="1:4">
      <c r="A117" s="128"/>
      <c r="C117" s="126"/>
      <c r="D117" s="126"/>
    </row>
    <row r="118" s="30" customFormat="1" spans="1:4">
      <c r="A118" s="128"/>
      <c r="C118" s="126"/>
      <c r="D118" s="126"/>
    </row>
    <row r="119" s="30" customFormat="1" spans="1:4">
      <c r="A119" s="128"/>
      <c r="C119" s="126"/>
      <c r="D119" s="126"/>
    </row>
    <row r="120" s="30" customFormat="1" spans="1:4">
      <c r="A120" s="128"/>
      <c r="C120" s="126"/>
      <c r="D120" s="126"/>
    </row>
    <row r="121" s="30" customFormat="1" spans="1:4">
      <c r="A121" s="128"/>
      <c r="C121" s="126"/>
      <c r="D121" s="126"/>
    </row>
    <row r="122" s="30" customFormat="1" spans="1:4">
      <c r="A122" s="128"/>
      <c r="C122" s="126"/>
      <c r="D122" s="126"/>
    </row>
    <row r="123" s="30" customFormat="1" spans="1:4">
      <c r="A123" s="128"/>
      <c r="C123" s="126"/>
      <c r="D123" s="126"/>
    </row>
    <row r="124" s="30" customFormat="1" ht="18" customHeight="1" spans="1:4">
      <c r="A124" s="128"/>
      <c r="C124" s="126"/>
      <c r="D124" s="126"/>
    </row>
    <row r="125" s="30" customFormat="1" spans="1:4">
      <c r="A125" s="128"/>
      <c r="C125" s="126"/>
      <c r="D125" s="126"/>
    </row>
    <row r="126" s="30" customFormat="1" spans="1:4">
      <c r="A126" s="128"/>
      <c r="C126" s="126"/>
      <c r="D126" s="126"/>
    </row>
    <row r="127" s="30" customFormat="1" spans="1:4">
      <c r="A127" s="128"/>
      <c r="C127" s="126"/>
      <c r="D127" s="126"/>
    </row>
    <row r="128" s="30" customFormat="1" spans="1:4">
      <c r="A128" s="128"/>
      <c r="C128" s="126"/>
      <c r="D128" s="126"/>
    </row>
    <row r="129" s="30" customFormat="1" spans="1:4">
      <c r="A129" s="128"/>
      <c r="C129" s="126"/>
      <c r="D129" s="126"/>
    </row>
    <row r="130" s="30" customFormat="1" spans="1:4">
      <c r="A130" s="128"/>
      <c r="C130" s="126"/>
      <c r="D130" s="126"/>
    </row>
    <row r="131" s="30" customFormat="1" spans="1:4">
      <c r="A131" s="128"/>
      <c r="C131" s="126"/>
      <c r="D131" s="126"/>
    </row>
    <row r="132" s="30" customFormat="1" spans="1:4">
      <c r="A132" s="128"/>
      <c r="C132" s="126"/>
      <c r="D132" s="126"/>
    </row>
    <row r="133" s="30" customFormat="1" spans="1:4">
      <c r="A133" s="128"/>
      <c r="C133" s="126"/>
      <c r="D133" s="126"/>
    </row>
    <row r="134" s="30" customFormat="1" spans="1:4">
      <c r="A134" s="128"/>
      <c r="C134" s="126"/>
      <c r="D134" s="126"/>
    </row>
    <row r="135" s="30" customFormat="1" spans="1:4">
      <c r="A135" s="128"/>
      <c r="C135" s="126"/>
      <c r="D135" s="126"/>
    </row>
    <row r="136" s="30" customFormat="1" spans="1:4">
      <c r="A136" s="128"/>
      <c r="C136" s="126"/>
      <c r="D136" s="126"/>
    </row>
    <row r="137" s="30" customFormat="1" spans="1:4">
      <c r="A137" s="128"/>
      <c r="C137" s="126"/>
      <c r="D137" s="126"/>
    </row>
    <row r="138" s="30" customFormat="1" spans="1:4">
      <c r="A138" s="128"/>
      <c r="C138" s="126"/>
      <c r="D138" s="126"/>
    </row>
    <row r="139" s="30" customFormat="1" spans="1:4">
      <c r="A139" s="128"/>
      <c r="C139" s="126"/>
      <c r="D139" s="126"/>
    </row>
    <row r="140" s="30" customFormat="1" spans="1:4">
      <c r="A140" s="128"/>
      <c r="C140" s="126"/>
      <c r="D140" s="126"/>
    </row>
    <row r="141" s="30" customFormat="1" spans="1:4">
      <c r="A141" s="128"/>
      <c r="C141" s="126"/>
      <c r="D141" s="126"/>
    </row>
    <row r="142" s="30" customFormat="1" spans="1:4">
      <c r="A142" s="128"/>
      <c r="C142" s="126"/>
      <c r="D142" s="126"/>
    </row>
    <row r="143" s="30" customFormat="1" spans="1:4">
      <c r="A143" s="128"/>
      <c r="C143" s="126"/>
      <c r="D143" s="126"/>
    </row>
    <row r="144" s="30" customFormat="1" spans="1:4">
      <c r="A144" s="128"/>
      <c r="C144" s="126"/>
      <c r="D144" s="126"/>
    </row>
    <row r="145" s="30" customFormat="1" spans="1:4">
      <c r="A145" s="128"/>
      <c r="C145" s="126"/>
      <c r="D145" s="126"/>
    </row>
    <row r="146" s="30" customFormat="1" spans="1:4">
      <c r="A146" s="128"/>
      <c r="C146" s="126"/>
      <c r="D146" s="126"/>
    </row>
    <row r="147" s="30" customFormat="1" spans="1:4">
      <c r="A147" s="128"/>
      <c r="C147" s="126"/>
      <c r="D147" s="126"/>
    </row>
    <row r="148" s="30" customFormat="1" spans="1:4">
      <c r="A148" s="128"/>
      <c r="C148" s="126"/>
      <c r="D148" s="126"/>
    </row>
    <row r="149" s="30" customFormat="1" spans="1:4">
      <c r="A149" s="128"/>
      <c r="C149" s="126"/>
      <c r="D149" s="126"/>
    </row>
    <row r="150" s="30" customFormat="1" spans="1:4">
      <c r="A150" s="128"/>
      <c r="C150" s="126"/>
      <c r="D150" s="126"/>
    </row>
    <row r="151" s="30" customFormat="1" spans="1:4">
      <c r="A151" s="128"/>
      <c r="C151" s="126"/>
      <c r="D151" s="126"/>
    </row>
    <row r="152" s="30" customFormat="1" spans="1:4">
      <c r="A152" s="128"/>
      <c r="C152" s="126"/>
      <c r="D152" s="126"/>
    </row>
    <row r="153" s="30" customFormat="1" spans="1:4">
      <c r="A153" s="128"/>
      <c r="C153" s="126"/>
      <c r="D153" s="126"/>
    </row>
    <row r="154" s="30" customFormat="1" spans="1:4">
      <c r="A154" s="128"/>
      <c r="C154" s="126"/>
      <c r="D154" s="126"/>
    </row>
    <row r="155" s="30" customFormat="1" spans="1:4">
      <c r="A155" s="128"/>
      <c r="C155" s="126"/>
      <c r="D155" s="126"/>
    </row>
    <row r="156" s="30" customFormat="1" spans="1:4">
      <c r="A156" s="128"/>
      <c r="C156" s="126"/>
      <c r="D156" s="126"/>
    </row>
    <row r="157" s="30" customFormat="1" spans="1:4">
      <c r="A157" s="128"/>
      <c r="C157" s="126"/>
      <c r="D157" s="126"/>
    </row>
    <row r="158" s="30" customFormat="1" spans="1:4">
      <c r="A158" s="128"/>
      <c r="C158" s="126"/>
      <c r="D158" s="126"/>
    </row>
    <row r="159" s="30" customFormat="1" spans="1:4">
      <c r="A159" s="128"/>
      <c r="C159" s="126"/>
      <c r="D159" s="126"/>
    </row>
    <row r="160" s="30" customFormat="1" spans="1:4">
      <c r="A160" s="128"/>
      <c r="C160" s="126"/>
      <c r="D160" s="126"/>
    </row>
    <row r="161" s="30" customFormat="1" spans="1:4">
      <c r="A161" s="128"/>
      <c r="C161" s="126"/>
      <c r="D161" s="126"/>
    </row>
    <row r="162" s="30" customFormat="1" spans="1:4">
      <c r="A162" s="128"/>
      <c r="C162" s="126"/>
      <c r="D162" s="126"/>
    </row>
    <row r="163" s="30" customFormat="1" spans="1:4">
      <c r="A163" s="128"/>
      <c r="C163" s="126"/>
      <c r="D163" s="126"/>
    </row>
    <row r="164" s="30" customFormat="1" spans="1:4">
      <c r="A164" s="128"/>
      <c r="C164" s="126"/>
      <c r="D164" s="126"/>
    </row>
    <row r="165" s="30" customFormat="1" spans="1:4">
      <c r="A165" s="128"/>
      <c r="C165" s="126"/>
      <c r="D165" s="126"/>
    </row>
    <row r="166" s="30" customFormat="1" spans="1:4">
      <c r="A166" s="128"/>
      <c r="C166" s="126"/>
      <c r="D166" s="126"/>
    </row>
    <row r="167" s="30" customFormat="1" spans="1:4">
      <c r="A167" s="128"/>
      <c r="C167" s="126"/>
      <c r="D167" s="126"/>
    </row>
    <row r="168" s="30" customFormat="1" spans="1:4">
      <c r="A168" s="128"/>
      <c r="C168" s="126"/>
      <c r="D168" s="126"/>
    </row>
    <row r="169" s="30" customFormat="1" spans="1:4">
      <c r="A169" s="128"/>
      <c r="C169" s="126"/>
      <c r="D169" s="126"/>
    </row>
    <row r="170" s="30" customFormat="1" spans="1:4">
      <c r="A170" s="128"/>
      <c r="C170" s="126"/>
      <c r="D170" s="126"/>
    </row>
    <row r="171" s="30" customFormat="1" spans="1:4">
      <c r="A171" s="128"/>
      <c r="C171" s="126"/>
      <c r="D171" s="126"/>
    </row>
    <row r="172" s="30" customFormat="1" spans="1:4">
      <c r="A172" s="128"/>
      <c r="C172" s="126"/>
      <c r="D172" s="126"/>
    </row>
    <row r="173" s="30" customFormat="1" spans="1:4">
      <c r="A173" s="128"/>
      <c r="C173" s="126"/>
      <c r="D173" s="126"/>
    </row>
    <row r="174" s="30" customFormat="1" spans="1:4">
      <c r="A174" s="128"/>
      <c r="C174" s="126"/>
      <c r="D174" s="126"/>
    </row>
    <row r="175" s="30" customFormat="1" spans="1:4">
      <c r="A175" s="128"/>
      <c r="C175" s="126"/>
      <c r="D175" s="126"/>
    </row>
    <row r="176" s="30" customFormat="1" spans="1:4">
      <c r="A176" s="128"/>
      <c r="C176" s="126"/>
      <c r="D176" s="126"/>
    </row>
    <row r="177" s="30" customFormat="1" spans="1:4">
      <c r="A177" s="128"/>
      <c r="C177" s="126"/>
      <c r="D177" s="126"/>
    </row>
    <row r="178" s="30" customFormat="1" spans="1:4">
      <c r="A178" s="128"/>
      <c r="C178" s="126"/>
      <c r="D178" s="126"/>
    </row>
    <row r="179" s="30" customFormat="1" spans="1:4">
      <c r="A179" s="128"/>
      <c r="C179" s="126"/>
      <c r="D179" s="126"/>
    </row>
    <row r="180" s="30" customFormat="1" spans="1:4">
      <c r="A180" s="128"/>
      <c r="C180" s="126"/>
      <c r="D180" s="126"/>
    </row>
    <row r="181" s="30" customFormat="1" spans="1:4">
      <c r="A181" s="128"/>
      <c r="C181" s="126"/>
      <c r="D181" s="126"/>
    </row>
    <row r="182" s="30" customFormat="1" spans="1:4">
      <c r="A182" s="128"/>
      <c r="C182" s="126"/>
      <c r="D182" s="126"/>
    </row>
    <row r="183" s="30" customFormat="1" spans="1:4">
      <c r="A183" s="128"/>
      <c r="C183" s="126"/>
      <c r="D183" s="126"/>
    </row>
    <row r="184" s="30" customFormat="1" spans="1:4">
      <c r="A184" s="128"/>
      <c r="C184" s="126"/>
      <c r="D184" s="126"/>
    </row>
    <row r="185" s="30" customFormat="1" spans="1:4">
      <c r="A185" s="128"/>
      <c r="C185" s="126"/>
      <c r="D185" s="126"/>
    </row>
    <row r="186" s="30" customFormat="1" spans="1:4">
      <c r="A186" s="128"/>
      <c r="C186" s="126"/>
      <c r="D186" s="126"/>
    </row>
    <row r="187" s="30" customFormat="1" spans="1:4">
      <c r="A187" s="128"/>
      <c r="C187" s="126"/>
      <c r="D187" s="126"/>
    </row>
    <row r="188" s="30" customFormat="1" spans="1:4">
      <c r="A188" s="128"/>
      <c r="C188" s="126"/>
      <c r="D188" s="126"/>
    </row>
    <row r="189" s="30" customFormat="1" spans="1:4">
      <c r="A189" s="128"/>
      <c r="C189" s="126"/>
      <c r="D189" s="126"/>
    </row>
    <row r="190" s="30" customFormat="1" spans="1:4">
      <c r="A190" s="128"/>
      <c r="C190" s="126"/>
      <c r="D190" s="126"/>
    </row>
    <row r="191" s="30" customFormat="1" spans="1:4">
      <c r="A191" s="128"/>
      <c r="C191" s="126"/>
      <c r="D191" s="126"/>
    </row>
    <row r="192" s="30" customFormat="1" spans="1:4">
      <c r="A192" s="128"/>
      <c r="C192" s="126"/>
      <c r="D192" s="126"/>
    </row>
    <row r="193" s="30" customFormat="1" spans="1:4">
      <c r="A193" s="128"/>
      <c r="C193" s="126"/>
      <c r="D193" s="126"/>
    </row>
    <row r="194" s="30" customFormat="1" spans="1:4">
      <c r="A194" s="128"/>
      <c r="C194" s="126"/>
      <c r="D194" s="126"/>
    </row>
    <row r="195" s="30" customFormat="1" spans="1:4">
      <c r="A195" s="128"/>
      <c r="C195" s="126"/>
      <c r="D195" s="126"/>
    </row>
    <row r="196" s="30" customFormat="1" spans="1:4">
      <c r="A196" s="128"/>
      <c r="C196" s="126"/>
      <c r="D196" s="126"/>
    </row>
    <row r="197" s="30" customFormat="1" spans="1:4">
      <c r="A197" s="128"/>
      <c r="C197" s="126"/>
      <c r="D197" s="126"/>
    </row>
    <row r="198" s="30" customFormat="1" spans="1:4">
      <c r="A198" s="128"/>
      <c r="C198" s="126"/>
      <c r="D198" s="126"/>
    </row>
    <row r="199" s="30" customFormat="1" spans="1:4">
      <c r="A199" s="128"/>
      <c r="C199" s="126"/>
      <c r="D199" s="126"/>
    </row>
    <row r="200" s="30" customFormat="1" spans="1:4">
      <c r="A200" s="128"/>
      <c r="C200" s="126"/>
      <c r="D200" s="126"/>
    </row>
    <row r="201" s="30" customFormat="1" spans="1:4">
      <c r="A201" s="128"/>
      <c r="C201" s="126"/>
      <c r="D201" s="126"/>
    </row>
    <row r="202" s="30" customFormat="1" spans="1:4">
      <c r="A202" s="128"/>
      <c r="C202" s="126"/>
      <c r="D202" s="126"/>
    </row>
    <row r="203" s="30" customFormat="1" spans="1:4">
      <c r="A203" s="128"/>
      <c r="C203" s="126"/>
      <c r="D203" s="126"/>
    </row>
    <row r="204" s="30" customFormat="1" spans="1:4">
      <c r="A204" s="128"/>
      <c r="C204" s="126"/>
      <c r="D204" s="126"/>
    </row>
    <row r="205" s="30" customFormat="1" spans="1:4">
      <c r="A205" s="128"/>
      <c r="C205" s="126"/>
      <c r="D205" s="126"/>
    </row>
    <row r="206" s="30" customFormat="1" spans="1:4">
      <c r="A206" s="128"/>
      <c r="C206" s="126"/>
      <c r="D206" s="126"/>
    </row>
    <row r="207" s="30" customFormat="1" spans="1:4">
      <c r="A207" s="128"/>
      <c r="C207" s="126"/>
      <c r="D207" s="126"/>
    </row>
    <row r="208" s="30" customFormat="1" spans="1:4">
      <c r="A208" s="128"/>
      <c r="C208" s="126"/>
      <c r="D208" s="126"/>
    </row>
    <row r="209" s="30" customFormat="1" spans="1:4">
      <c r="A209" s="128"/>
      <c r="C209" s="126"/>
      <c r="D209" s="126"/>
    </row>
    <row r="210" s="30" customFormat="1" spans="1:4">
      <c r="A210" s="128"/>
      <c r="C210" s="126"/>
      <c r="D210" s="126"/>
    </row>
    <row r="211" s="30" customFormat="1" spans="1:4">
      <c r="A211" s="128"/>
      <c r="C211" s="126"/>
      <c r="D211" s="126"/>
    </row>
    <row r="212" s="30" customFormat="1" spans="1:4">
      <c r="A212" s="128"/>
      <c r="C212" s="126"/>
      <c r="D212" s="126"/>
    </row>
    <row r="213" s="30" customFormat="1" spans="1:4">
      <c r="A213" s="128"/>
      <c r="C213" s="126"/>
      <c r="D213" s="126"/>
    </row>
    <row r="214" s="30" customFormat="1" spans="1:4">
      <c r="A214" s="128"/>
      <c r="C214" s="126"/>
      <c r="D214" s="126"/>
    </row>
    <row r="215" s="30" customFormat="1" spans="1:4">
      <c r="A215" s="128"/>
      <c r="C215" s="126"/>
      <c r="D215" s="126"/>
    </row>
    <row r="216" s="30" customFormat="1" spans="1:4">
      <c r="A216" s="128"/>
      <c r="C216" s="126"/>
      <c r="D216" s="126"/>
    </row>
    <row r="217" s="30" customFormat="1" spans="1:4">
      <c r="A217" s="128"/>
      <c r="C217" s="126"/>
      <c r="D217" s="126"/>
    </row>
    <row r="218" s="30" customFormat="1" spans="1:4">
      <c r="A218" s="128"/>
      <c r="C218" s="126"/>
      <c r="D218" s="126"/>
    </row>
    <row r="219" s="30" customFormat="1" spans="1:4">
      <c r="A219" s="128"/>
      <c r="C219" s="126"/>
      <c r="D219" s="126"/>
    </row>
    <row r="220" s="30" customFormat="1" spans="1:4">
      <c r="A220" s="128"/>
      <c r="C220" s="126"/>
      <c r="D220" s="126"/>
    </row>
    <row r="221" s="30" customFormat="1" spans="1:4">
      <c r="A221" s="128"/>
      <c r="C221" s="126"/>
      <c r="D221" s="126"/>
    </row>
    <row r="222" s="30" customFormat="1" spans="1:4">
      <c r="A222" s="128"/>
      <c r="C222" s="126"/>
      <c r="D222" s="126"/>
    </row>
    <row r="223" s="30" customFormat="1" spans="1:4">
      <c r="A223" s="128"/>
      <c r="C223" s="126"/>
      <c r="D223" s="126"/>
    </row>
    <row r="224" s="30" customFormat="1" spans="1:4">
      <c r="A224" s="128"/>
      <c r="C224" s="126"/>
      <c r="D224" s="126"/>
    </row>
    <row r="225" s="30" customFormat="1" spans="1:4">
      <c r="A225" s="128"/>
      <c r="C225" s="126"/>
      <c r="D225" s="126"/>
    </row>
    <row r="226" s="30" customFormat="1" spans="1:4">
      <c r="A226" s="128"/>
      <c r="C226" s="126"/>
      <c r="D226" s="126"/>
    </row>
    <row r="227" s="30" customFormat="1" spans="1:4">
      <c r="A227" s="128"/>
      <c r="C227" s="126"/>
      <c r="D227" s="126"/>
    </row>
    <row r="228" s="30" customFormat="1" spans="1:4">
      <c r="A228" s="128"/>
      <c r="C228" s="126"/>
      <c r="D228" s="126"/>
    </row>
    <row r="229" s="30" customFormat="1" spans="1:4">
      <c r="A229" s="128"/>
      <c r="C229" s="126"/>
      <c r="D229" s="126"/>
    </row>
    <row r="230" s="30" customFormat="1" spans="1:4">
      <c r="A230" s="128"/>
      <c r="C230" s="126"/>
      <c r="D230" s="126"/>
    </row>
    <row r="231" s="30" customFormat="1" spans="1:4">
      <c r="A231" s="128"/>
      <c r="C231" s="126"/>
      <c r="D231" s="126"/>
    </row>
    <row r="232" s="30" customFormat="1" spans="1:4">
      <c r="A232" s="128"/>
      <c r="C232" s="126"/>
      <c r="D232" s="126"/>
    </row>
    <row r="233" s="30" customFormat="1" spans="1:4">
      <c r="A233" s="128"/>
      <c r="C233" s="126"/>
      <c r="D233" s="126"/>
    </row>
    <row r="234" s="30" customFormat="1" spans="1:4">
      <c r="A234" s="128"/>
      <c r="C234" s="126"/>
      <c r="D234" s="126"/>
    </row>
    <row r="235" s="30" customFormat="1" spans="1:4">
      <c r="A235" s="128"/>
      <c r="C235" s="126"/>
      <c r="D235" s="126"/>
    </row>
    <row r="236" s="30" customFormat="1" spans="1:4">
      <c r="A236" s="128"/>
      <c r="C236" s="126"/>
      <c r="D236" s="126"/>
    </row>
    <row r="237" s="30" customFormat="1" spans="1:4">
      <c r="A237" s="128"/>
      <c r="C237" s="126"/>
      <c r="D237" s="126"/>
    </row>
    <row r="238" s="30" customFormat="1" spans="1:4">
      <c r="A238" s="128"/>
      <c r="C238" s="126"/>
      <c r="D238" s="126"/>
    </row>
    <row r="239" s="30" customFormat="1" spans="1:4">
      <c r="A239" s="128"/>
      <c r="C239" s="126"/>
      <c r="D239" s="126"/>
    </row>
    <row r="240" s="30" customFormat="1" spans="1:4">
      <c r="A240" s="128"/>
      <c r="C240" s="126"/>
      <c r="D240" s="126"/>
    </row>
    <row r="241" s="30" customFormat="1" spans="1:4">
      <c r="A241" s="128"/>
      <c r="C241" s="126"/>
      <c r="D241" s="126"/>
    </row>
    <row r="242" s="30" customFormat="1" spans="1:4">
      <c r="A242" s="128"/>
      <c r="C242" s="126"/>
      <c r="D242" s="126"/>
    </row>
    <row r="243" s="30" customFormat="1" spans="1:4">
      <c r="A243" s="128"/>
      <c r="C243" s="126"/>
      <c r="D243" s="126"/>
    </row>
    <row r="244" s="30" customFormat="1" spans="1:4">
      <c r="A244" s="128"/>
      <c r="C244" s="126"/>
      <c r="D244" s="126"/>
    </row>
    <row r="245" s="30" customFormat="1" spans="1:4">
      <c r="A245" s="128"/>
      <c r="C245" s="126"/>
      <c r="D245" s="126"/>
    </row>
    <row r="246" s="30" customFormat="1" spans="1:4">
      <c r="A246" s="128"/>
      <c r="C246" s="126"/>
      <c r="D246" s="126"/>
    </row>
    <row r="247" s="30" customFormat="1" spans="1:4">
      <c r="A247" s="128"/>
      <c r="C247" s="126"/>
      <c r="D247" s="126"/>
    </row>
    <row r="248" s="30" customFormat="1" spans="1:4">
      <c r="A248" s="128"/>
      <c r="C248" s="126"/>
      <c r="D248" s="126"/>
    </row>
    <row r="249" s="30" customFormat="1" spans="1:4">
      <c r="A249" s="128"/>
      <c r="C249" s="126"/>
      <c r="D249" s="126"/>
    </row>
    <row r="250" s="30" customFormat="1" spans="1:4">
      <c r="A250" s="128"/>
      <c r="C250" s="126"/>
      <c r="D250" s="126"/>
    </row>
    <row r="251" s="30" customFormat="1" spans="1:4">
      <c r="A251" s="128"/>
      <c r="C251" s="126"/>
      <c r="D251" s="126"/>
    </row>
    <row r="252" s="30" customFormat="1" spans="1:4">
      <c r="A252" s="128"/>
      <c r="C252" s="126"/>
      <c r="D252" s="126"/>
    </row>
    <row r="253" s="30" customFormat="1" spans="1:4">
      <c r="A253" s="128"/>
      <c r="C253" s="126"/>
      <c r="D253" s="126"/>
    </row>
    <row r="254" s="30" customFormat="1" spans="1:4">
      <c r="A254" s="128"/>
      <c r="C254" s="126"/>
      <c r="D254" s="126"/>
    </row>
    <row r="255" s="30" customFormat="1" spans="1:4">
      <c r="A255" s="128"/>
      <c r="C255" s="126"/>
      <c r="D255" s="126"/>
    </row>
    <row r="256" s="30" customFormat="1" spans="1:4">
      <c r="A256" s="128"/>
      <c r="C256" s="126"/>
      <c r="D256" s="126"/>
    </row>
    <row r="257" s="30" customFormat="1" spans="1:4">
      <c r="A257" s="128"/>
      <c r="C257" s="126"/>
      <c r="D257" s="126"/>
    </row>
    <row r="258" s="30" customFormat="1" spans="1:4">
      <c r="A258" s="128"/>
      <c r="C258" s="126"/>
      <c r="D258" s="126"/>
    </row>
    <row r="259" s="30" customFormat="1" spans="1:4">
      <c r="A259" s="128"/>
      <c r="C259" s="126"/>
      <c r="D259" s="126"/>
    </row>
    <row r="260" s="30" customFormat="1" spans="1:4">
      <c r="A260" s="128"/>
      <c r="C260" s="126"/>
      <c r="D260" s="126"/>
    </row>
    <row r="261" s="30" customFormat="1" spans="1:4">
      <c r="A261" s="128"/>
      <c r="C261" s="126"/>
      <c r="D261" s="126"/>
    </row>
    <row r="262" s="30" customFormat="1" spans="1:4">
      <c r="A262" s="128"/>
      <c r="C262" s="126"/>
      <c r="D262" s="126"/>
    </row>
    <row r="263" s="30" customFormat="1" spans="1:4">
      <c r="A263" s="128"/>
      <c r="C263" s="126"/>
      <c r="D263" s="126"/>
    </row>
    <row r="264" s="30" customFormat="1" spans="1:4">
      <c r="A264" s="128"/>
      <c r="C264" s="126"/>
      <c r="D264" s="126"/>
    </row>
    <row r="265" s="30" customFormat="1" spans="1:4">
      <c r="A265" s="128"/>
      <c r="C265" s="126"/>
      <c r="D265" s="126"/>
    </row>
    <row r="266" s="30" customFormat="1" spans="1:4">
      <c r="A266" s="128"/>
      <c r="C266" s="126"/>
      <c r="D266" s="126"/>
    </row>
    <row r="267" s="30" customFormat="1" spans="1:4">
      <c r="A267" s="128"/>
      <c r="C267" s="126"/>
      <c r="D267" s="126"/>
    </row>
    <row r="268" s="30" customFormat="1" spans="1:4">
      <c r="A268" s="128"/>
      <c r="C268" s="126"/>
      <c r="D268" s="126"/>
    </row>
    <row r="269" s="30" customFormat="1" spans="1:4">
      <c r="A269" s="128"/>
      <c r="C269" s="126"/>
      <c r="D269" s="126"/>
    </row>
    <row r="270" s="30" customFormat="1" spans="1:4">
      <c r="A270" s="128"/>
      <c r="C270" s="126"/>
      <c r="D270" s="126"/>
    </row>
    <row r="271" s="30" customFormat="1" spans="1:4">
      <c r="A271" s="128"/>
      <c r="C271" s="126"/>
      <c r="D271" s="126"/>
    </row>
    <row r="272" s="30" customFormat="1" spans="1:4">
      <c r="A272" s="128"/>
      <c r="C272" s="126"/>
      <c r="D272" s="126"/>
    </row>
    <row r="273" s="30" customFormat="1" spans="1:4">
      <c r="A273" s="128"/>
      <c r="C273" s="126"/>
      <c r="D273" s="126"/>
    </row>
    <row r="274" s="30" customFormat="1" spans="1:4">
      <c r="A274" s="128"/>
      <c r="C274" s="126"/>
      <c r="D274" s="126"/>
    </row>
    <row r="275" s="30" customFormat="1" spans="1:4">
      <c r="A275" s="128"/>
      <c r="C275" s="126"/>
      <c r="D275" s="126"/>
    </row>
    <row r="276" s="30" customFormat="1" spans="1:4">
      <c r="A276" s="128"/>
      <c r="C276" s="126"/>
      <c r="D276" s="126"/>
    </row>
    <row r="277" s="30" customFormat="1" spans="1:4">
      <c r="A277" s="128"/>
      <c r="C277" s="126"/>
      <c r="D277" s="126"/>
    </row>
    <row r="278" s="30" customFormat="1" spans="1:4">
      <c r="A278" s="128"/>
      <c r="C278" s="126"/>
      <c r="D278" s="126"/>
    </row>
    <row r="279" s="30" customFormat="1" spans="1:4">
      <c r="A279" s="128"/>
      <c r="C279" s="126"/>
      <c r="D279" s="126"/>
    </row>
    <row r="280" s="30" customFormat="1" spans="1:4">
      <c r="A280" s="128"/>
      <c r="C280" s="126"/>
      <c r="D280" s="126"/>
    </row>
    <row r="281" s="30" customFormat="1" spans="1:4">
      <c r="A281" s="128"/>
      <c r="C281" s="126"/>
      <c r="D281" s="126"/>
    </row>
    <row r="282" s="30" customFormat="1" spans="1:4">
      <c r="A282" s="128"/>
      <c r="C282" s="126"/>
      <c r="D282" s="126"/>
    </row>
    <row r="283" s="30" customFormat="1" spans="1:4">
      <c r="A283" s="128"/>
      <c r="C283" s="126"/>
      <c r="D283" s="126"/>
    </row>
    <row r="284" s="30" customFormat="1" spans="1:4">
      <c r="A284" s="128"/>
      <c r="C284" s="126"/>
      <c r="D284" s="126"/>
    </row>
    <row r="285" s="30" customFormat="1" spans="1:4">
      <c r="A285" s="128"/>
      <c r="C285" s="126"/>
      <c r="D285" s="126"/>
    </row>
    <row r="286" s="30" customFormat="1" spans="1:4">
      <c r="A286" s="128"/>
      <c r="C286" s="126"/>
      <c r="D286" s="126"/>
    </row>
    <row r="287" s="30" customFormat="1" spans="1:4">
      <c r="A287" s="128"/>
      <c r="C287" s="126"/>
      <c r="D287" s="126"/>
    </row>
    <row r="288" s="30" customFormat="1" spans="1:4">
      <c r="A288" s="128"/>
      <c r="C288" s="126"/>
      <c r="D288" s="126"/>
    </row>
    <row r="289" s="30" customFormat="1" spans="1:4">
      <c r="A289" s="128"/>
      <c r="C289" s="126"/>
      <c r="D289" s="126"/>
    </row>
    <row r="290" s="30" customFormat="1" spans="1:4">
      <c r="A290" s="128"/>
      <c r="C290" s="126"/>
      <c r="D290" s="126"/>
    </row>
    <row r="291" s="30" customFormat="1" spans="1:4">
      <c r="A291" s="128"/>
      <c r="C291" s="126"/>
      <c r="D291" s="126"/>
    </row>
    <row r="292" s="30" customFormat="1" spans="1:4">
      <c r="A292" s="128"/>
      <c r="C292" s="126"/>
      <c r="D292" s="126"/>
    </row>
    <row r="293" s="30" customFormat="1" spans="1:4">
      <c r="A293" s="128"/>
      <c r="C293" s="126"/>
      <c r="D293" s="126"/>
    </row>
    <row r="294" s="30" customFormat="1" spans="1:4">
      <c r="A294" s="128"/>
      <c r="C294" s="126"/>
      <c r="D294" s="126"/>
    </row>
    <row r="295" s="30" customFormat="1" spans="1:4">
      <c r="A295" s="128"/>
      <c r="C295" s="126"/>
      <c r="D295" s="126"/>
    </row>
    <row r="296" s="30" customFormat="1" spans="1:4">
      <c r="A296" s="128"/>
      <c r="C296" s="126"/>
      <c r="D296" s="126"/>
    </row>
    <row r="297" s="30" customFormat="1" spans="1:4">
      <c r="A297" s="128"/>
      <c r="C297" s="126"/>
      <c r="D297" s="126"/>
    </row>
    <row r="298" s="30" customFormat="1" spans="1:4">
      <c r="A298" s="128"/>
      <c r="C298" s="126"/>
      <c r="D298" s="126"/>
    </row>
    <row r="299" s="30" customFormat="1" spans="1:4">
      <c r="A299" s="128"/>
      <c r="C299" s="126"/>
      <c r="D299" s="126"/>
    </row>
    <row r="300" s="30" customFormat="1" spans="1:4">
      <c r="A300" s="128"/>
      <c r="C300" s="126"/>
      <c r="D300" s="126"/>
    </row>
    <row r="301" s="30" customFormat="1" spans="1:4">
      <c r="A301" s="128"/>
      <c r="C301" s="126"/>
      <c r="D301" s="126"/>
    </row>
    <row r="302" s="30" customFormat="1" spans="1:4">
      <c r="A302" s="128"/>
      <c r="C302" s="126"/>
      <c r="D302" s="126"/>
    </row>
    <row r="303" s="30" customFormat="1" spans="1:4">
      <c r="A303" s="128"/>
      <c r="C303" s="126"/>
      <c r="D303" s="126"/>
    </row>
    <row r="304" s="30" customFormat="1" spans="1:4">
      <c r="A304" s="128"/>
      <c r="C304" s="126"/>
      <c r="D304" s="126"/>
    </row>
    <row r="305" s="30" customFormat="1" spans="1:4">
      <c r="A305" s="128"/>
      <c r="C305" s="126"/>
      <c r="D305" s="126"/>
    </row>
    <row r="306" s="30" customFormat="1" spans="1:4">
      <c r="A306" s="128"/>
      <c r="C306" s="126"/>
      <c r="D306" s="126"/>
    </row>
    <row r="307" s="30" customFormat="1" spans="1:4">
      <c r="A307" s="128"/>
      <c r="C307" s="126"/>
      <c r="D307" s="126"/>
    </row>
    <row r="308" s="30" customFormat="1" spans="1:4">
      <c r="A308" s="128"/>
      <c r="C308" s="126"/>
      <c r="D308" s="126"/>
    </row>
    <row r="309" s="30" customFormat="1" spans="1:4">
      <c r="A309" s="128"/>
      <c r="C309" s="126"/>
      <c r="D309" s="126"/>
    </row>
    <row r="310" s="30" customFormat="1" spans="1:4">
      <c r="A310" s="128"/>
      <c r="C310" s="126"/>
      <c r="D310" s="126"/>
    </row>
    <row r="311" s="30" customFormat="1" spans="1:4">
      <c r="A311" s="128"/>
      <c r="C311" s="126"/>
      <c r="D311" s="126"/>
    </row>
    <row r="312" s="30" customFormat="1" spans="1:4">
      <c r="A312" s="128"/>
      <c r="C312" s="126"/>
      <c r="D312" s="126"/>
    </row>
    <row r="313" s="30" customFormat="1" spans="1:4">
      <c r="A313" s="128"/>
      <c r="C313" s="126"/>
      <c r="D313" s="126"/>
    </row>
    <row r="314" s="30" customFormat="1" spans="1:4">
      <c r="A314" s="128"/>
      <c r="C314" s="126"/>
      <c r="D314" s="126"/>
    </row>
    <row r="315" s="30" customFormat="1" spans="1:4">
      <c r="A315" s="128"/>
      <c r="C315" s="126"/>
      <c r="D315" s="126"/>
    </row>
    <row r="316" s="30" customFormat="1" spans="1:4">
      <c r="A316" s="128"/>
      <c r="C316" s="126"/>
      <c r="D316" s="126"/>
    </row>
    <row r="317" s="30" customFormat="1" spans="1:4">
      <c r="A317" s="128"/>
      <c r="C317" s="126"/>
      <c r="D317" s="126"/>
    </row>
    <row r="318" s="30" customFormat="1" spans="1:4">
      <c r="A318" s="128"/>
      <c r="C318" s="126"/>
      <c r="D318" s="126"/>
    </row>
    <row r="319" s="30" customFormat="1" spans="1:4">
      <c r="A319" s="128"/>
      <c r="C319" s="126"/>
      <c r="D319" s="126"/>
    </row>
    <row r="320" s="30" customFormat="1" spans="1:4">
      <c r="A320" s="128"/>
      <c r="C320" s="126"/>
      <c r="D320" s="126"/>
    </row>
    <row r="321" s="30" customFormat="1" spans="1:4">
      <c r="A321" s="128"/>
      <c r="C321" s="126"/>
      <c r="D321" s="126"/>
    </row>
    <row r="322" s="30" customFormat="1" spans="1:4">
      <c r="A322" s="128"/>
      <c r="C322" s="126"/>
      <c r="D322" s="126"/>
    </row>
    <row r="323" s="30" customFormat="1" spans="1:4">
      <c r="A323" s="128"/>
      <c r="C323" s="126"/>
      <c r="D323" s="126"/>
    </row>
    <row r="324" s="30" customFormat="1" spans="1:4">
      <c r="A324" s="128"/>
      <c r="C324" s="126"/>
      <c r="D324" s="126"/>
    </row>
    <row r="325" s="30" customFormat="1" spans="1:4">
      <c r="A325" s="128"/>
      <c r="C325" s="126"/>
      <c r="D325" s="126"/>
    </row>
    <row r="326" s="30" customFormat="1" spans="1:4">
      <c r="A326" s="128"/>
      <c r="C326" s="126"/>
      <c r="D326" s="126"/>
    </row>
    <row r="327" s="30" customFormat="1" spans="1:4">
      <c r="A327" s="128"/>
      <c r="C327" s="126"/>
      <c r="D327" s="126"/>
    </row>
    <row r="328" s="30" customFormat="1" spans="1:4">
      <c r="A328" s="128"/>
      <c r="C328" s="126"/>
      <c r="D328" s="126"/>
    </row>
    <row r="329" s="30" customFormat="1" spans="1:4">
      <c r="A329" s="128"/>
      <c r="C329" s="126"/>
      <c r="D329" s="126"/>
    </row>
    <row r="330" s="30" customFormat="1" spans="1:4">
      <c r="A330" s="128"/>
      <c r="C330" s="126"/>
      <c r="D330" s="126"/>
    </row>
    <row r="331" s="30" customFormat="1" spans="1:4">
      <c r="A331" s="128"/>
      <c r="C331" s="126"/>
      <c r="D331" s="126"/>
    </row>
    <row r="332" s="30" customFormat="1" spans="1:4">
      <c r="A332" s="128"/>
      <c r="C332" s="126"/>
      <c r="D332" s="126"/>
    </row>
    <row r="333" s="30" customFormat="1" spans="1:4">
      <c r="A333" s="128"/>
      <c r="C333" s="126"/>
      <c r="D333" s="126"/>
    </row>
    <row r="334" s="30" customFormat="1" spans="1:4">
      <c r="A334" s="128"/>
      <c r="C334" s="126"/>
      <c r="D334" s="126"/>
    </row>
    <row r="335" s="30" customFormat="1" spans="1:4">
      <c r="A335" s="128"/>
      <c r="C335" s="126"/>
      <c r="D335" s="126"/>
    </row>
    <row r="336" s="30" customFormat="1" spans="1:4">
      <c r="A336" s="128"/>
      <c r="C336" s="126"/>
      <c r="D336" s="126"/>
    </row>
    <row r="337" s="30" customFormat="1" spans="1:4">
      <c r="A337" s="128"/>
      <c r="C337" s="126"/>
      <c r="D337" s="126"/>
    </row>
    <row r="338" s="30" customFormat="1" spans="1:4">
      <c r="A338" s="128"/>
      <c r="C338" s="126"/>
      <c r="D338" s="126"/>
    </row>
    <row r="339" s="30" customFormat="1" spans="1:4">
      <c r="A339" s="128"/>
      <c r="C339" s="126"/>
      <c r="D339" s="126"/>
    </row>
    <row r="340" s="30" customFormat="1" spans="1:4">
      <c r="A340" s="128"/>
      <c r="C340" s="126"/>
      <c r="D340" s="126"/>
    </row>
    <row r="341" s="30" customFormat="1" spans="1:4">
      <c r="A341" s="128"/>
      <c r="C341" s="126"/>
      <c r="D341" s="126"/>
    </row>
    <row r="342" s="30" customFormat="1" spans="1:4">
      <c r="A342" s="128"/>
      <c r="C342" s="126"/>
      <c r="D342" s="126"/>
    </row>
    <row r="343" s="30" customFormat="1" spans="1:4">
      <c r="A343" s="128"/>
      <c r="C343" s="126"/>
      <c r="D343" s="126"/>
    </row>
    <row r="344" s="30" customFormat="1" spans="1:4">
      <c r="A344" s="128"/>
      <c r="C344" s="126"/>
      <c r="D344" s="126"/>
    </row>
    <row r="345" s="30" customFormat="1" spans="1:4">
      <c r="A345" s="128"/>
      <c r="C345" s="126"/>
      <c r="D345" s="126"/>
    </row>
    <row r="346" s="30" customFormat="1" spans="1:4">
      <c r="A346" s="128"/>
      <c r="C346" s="126"/>
      <c r="D346" s="126"/>
    </row>
    <row r="347" s="30" customFormat="1" spans="1:4">
      <c r="A347" s="128"/>
      <c r="C347" s="126"/>
      <c r="D347" s="126"/>
    </row>
    <row r="348" s="30" customFormat="1" spans="1:4">
      <c r="A348" s="128"/>
      <c r="C348" s="126"/>
      <c r="D348" s="126"/>
    </row>
    <row r="349" s="30" customFormat="1" spans="1:4">
      <c r="A349" s="128"/>
      <c r="C349" s="126"/>
      <c r="D349" s="126"/>
    </row>
    <row r="350" s="30" customFormat="1" spans="1:4">
      <c r="A350" s="128"/>
      <c r="C350" s="126"/>
      <c r="D350" s="126"/>
    </row>
    <row r="351" s="30" customFormat="1" spans="1:4">
      <c r="A351" s="128"/>
      <c r="C351" s="126"/>
      <c r="D351" s="126"/>
    </row>
    <row r="352" s="30" customFormat="1" spans="1:4">
      <c r="A352" s="128"/>
      <c r="C352" s="126"/>
      <c r="D352" s="126"/>
    </row>
    <row r="353" s="30" customFormat="1" spans="1:4">
      <c r="A353" s="128"/>
      <c r="C353" s="126"/>
      <c r="D353" s="126"/>
    </row>
    <row r="354" s="30" customFormat="1" spans="1:4">
      <c r="A354" s="128"/>
      <c r="C354" s="126"/>
      <c r="D354" s="126"/>
    </row>
    <row r="355" s="30" customFormat="1" spans="1:4">
      <c r="A355" s="128"/>
      <c r="C355" s="126"/>
      <c r="D355" s="126"/>
    </row>
    <row r="356" s="30" customFormat="1" spans="1:4">
      <c r="A356" s="128"/>
      <c r="C356" s="126"/>
      <c r="D356" s="126"/>
    </row>
    <row r="357" s="30" customFormat="1" spans="1:4">
      <c r="A357" s="128"/>
      <c r="C357" s="126"/>
      <c r="D357" s="126"/>
    </row>
    <row r="358" s="30" customFormat="1" spans="1:4">
      <c r="A358" s="128"/>
      <c r="C358" s="126"/>
      <c r="D358" s="126"/>
    </row>
    <row r="359" s="30" customFormat="1" spans="1:4">
      <c r="A359" s="128"/>
      <c r="C359" s="126"/>
      <c r="D359" s="126"/>
    </row>
    <row r="360" s="30" customFormat="1" spans="1:4">
      <c r="A360" s="128"/>
      <c r="C360" s="126"/>
      <c r="D360" s="126"/>
    </row>
    <row r="361" s="30" customFormat="1" spans="1:4">
      <c r="A361" s="128"/>
      <c r="C361" s="126"/>
      <c r="D361" s="126"/>
    </row>
    <row r="362" s="30" customFormat="1" spans="1:4">
      <c r="A362" s="128"/>
      <c r="C362" s="126"/>
      <c r="D362" s="126"/>
    </row>
    <row r="363" s="30" customFormat="1" spans="1:4">
      <c r="A363" s="128"/>
      <c r="C363" s="126"/>
      <c r="D363" s="126"/>
    </row>
    <row r="364" s="30" customFormat="1" spans="1:4">
      <c r="A364" s="128"/>
      <c r="C364" s="126"/>
      <c r="D364" s="126"/>
    </row>
    <row r="365" s="30" customFormat="1" spans="1:4">
      <c r="A365" s="128"/>
      <c r="C365" s="126"/>
      <c r="D365" s="126"/>
    </row>
    <row r="366" s="30" customFormat="1" spans="1:4">
      <c r="A366" s="128"/>
      <c r="C366" s="126"/>
      <c r="D366" s="126"/>
    </row>
    <row r="367" s="30" customFormat="1" spans="1:4">
      <c r="A367" s="128"/>
      <c r="C367" s="126"/>
      <c r="D367" s="126"/>
    </row>
    <row r="368" s="30" customFormat="1" spans="1:4">
      <c r="A368" s="128"/>
      <c r="C368" s="126"/>
      <c r="D368" s="126"/>
    </row>
    <row r="369" s="30" customFormat="1" spans="1:4">
      <c r="A369" s="128"/>
      <c r="C369" s="126"/>
      <c r="D369" s="126"/>
    </row>
    <row r="370" s="30" customFormat="1" spans="1:4">
      <c r="A370" s="128"/>
      <c r="C370" s="126"/>
      <c r="D370" s="126"/>
    </row>
    <row r="371" s="30" customFormat="1" spans="1:4">
      <c r="A371" s="128"/>
      <c r="C371" s="126"/>
      <c r="D371" s="126"/>
    </row>
    <row r="372" s="30" customFormat="1" spans="1:4">
      <c r="A372" s="128"/>
      <c r="C372" s="126"/>
      <c r="D372" s="126"/>
    </row>
    <row r="373" s="30" customFormat="1" spans="1:4">
      <c r="A373" s="128"/>
      <c r="C373" s="126"/>
      <c r="D373" s="126"/>
    </row>
    <row r="374" s="30" customFormat="1" spans="1:4">
      <c r="A374" s="128"/>
      <c r="C374" s="126"/>
      <c r="D374" s="126"/>
    </row>
    <row r="375" s="30" customFormat="1" spans="1:4">
      <c r="A375" s="128"/>
      <c r="C375" s="126"/>
      <c r="D375" s="126"/>
    </row>
    <row r="376" s="30" customFormat="1" spans="1:4">
      <c r="A376" s="128"/>
      <c r="C376" s="126"/>
      <c r="D376" s="126"/>
    </row>
    <row r="377" s="30" customFormat="1" spans="1:4">
      <c r="A377" s="128"/>
      <c r="C377" s="126"/>
      <c r="D377" s="126"/>
    </row>
    <row r="378" s="30" customFormat="1" spans="1:4">
      <c r="A378" s="128"/>
      <c r="C378" s="126"/>
      <c r="D378" s="126"/>
    </row>
    <row r="379" s="30" customFormat="1" spans="1:4">
      <c r="A379" s="128"/>
      <c r="C379" s="126"/>
      <c r="D379" s="126"/>
    </row>
    <row r="380" s="30" customFormat="1" spans="1:4">
      <c r="A380" s="128"/>
      <c r="C380" s="126"/>
      <c r="D380" s="126"/>
    </row>
    <row r="381" s="30" customFormat="1" spans="1:4">
      <c r="A381" s="128"/>
      <c r="C381" s="126"/>
      <c r="D381" s="126"/>
    </row>
    <row r="382" s="30" customFormat="1" spans="1:4">
      <c r="A382" s="128"/>
      <c r="C382" s="126"/>
      <c r="D382" s="126"/>
    </row>
    <row r="383" s="30" customFormat="1" spans="1:4">
      <c r="A383" s="128"/>
      <c r="C383" s="126"/>
      <c r="D383" s="126"/>
    </row>
    <row r="384" s="30" customFormat="1" spans="1:4">
      <c r="A384" s="128"/>
      <c r="C384" s="126"/>
      <c r="D384" s="126"/>
    </row>
    <row r="385" s="30" customFormat="1" spans="1:4">
      <c r="A385" s="128"/>
      <c r="C385" s="126"/>
      <c r="D385" s="126"/>
    </row>
    <row r="386" s="30" customFormat="1" spans="1:4">
      <c r="A386" s="128"/>
      <c r="C386" s="126"/>
      <c r="D386" s="126"/>
    </row>
    <row r="387" s="30" customFormat="1" spans="1:4">
      <c r="A387" s="128"/>
      <c r="C387" s="126"/>
      <c r="D387" s="126"/>
    </row>
    <row r="388" s="30" customFormat="1" spans="1:4">
      <c r="A388" s="128"/>
      <c r="C388" s="126"/>
      <c r="D388" s="126"/>
    </row>
    <row r="389" s="30" customFormat="1" spans="1:4">
      <c r="A389" s="128"/>
      <c r="C389" s="126"/>
      <c r="D389" s="126"/>
    </row>
    <row r="390" s="30" customFormat="1" spans="1:4">
      <c r="A390" s="128"/>
      <c r="C390" s="126"/>
      <c r="D390" s="126"/>
    </row>
    <row r="391" s="30" customFormat="1" spans="1:4">
      <c r="A391" s="128"/>
      <c r="C391" s="126"/>
      <c r="D391" s="126"/>
    </row>
    <row r="392" s="30" customFormat="1" spans="1:4">
      <c r="A392" s="128"/>
      <c r="C392" s="126"/>
      <c r="D392" s="126"/>
    </row>
    <row r="393" s="30" customFormat="1" spans="1:4">
      <c r="A393" s="128"/>
      <c r="C393" s="126"/>
      <c r="D393" s="126"/>
    </row>
    <row r="394" s="30" customFormat="1" spans="1:4">
      <c r="A394" s="128"/>
      <c r="C394" s="126"/>
      <c r="D394" s="126"/>
    </row>
    <row r="395" s="30" customFormat="1" spans="1:4">
      <c r="A395" s="128"/>
      <c r="C395" s="126"/>
      <c r="D395" s="126"/>
    </row>
    <row r="396" s="30" customFormat="1" spans="1:4">
      <c r="A396" s="128"/>
      <c r="C396" s="126"/>
      <c r="D396" s="126"/>
    </row>
    <row r="397" s="30" customFormat="1" spans="1:4">
      <c r="A397" s="128"/>
      <c r="C397" s="126"/>
      <c r="D397" s="126"/>
    </row>
    <row r="398" s="30" customFormat="1" spans="1:4">
      <c r="A398" s="128"/>
      <c r="C398" s="126"/>
      <c r="D398" s="126"/>
    </row>
    <row r="399" s="30" customFormat="1" spans="1:4">
      <c r="A399" s="128"/>
      <c r="C399" s="126"/>
      <c r="D399" s="126"/>
    </row>
    <row r="400" s="30" customFormat="1" spans="1:4">
      <c r="A400" s="128"/>
      <c r="C400" s="126"/>
      <c r="D400" s="126"/>
    </row>
    <row r="401" s="30" customFormat="1" spans="1:4">
      <c r="A401" s="128"/>
      <c r="C401" s="126"/>
      <c r="D401" s="126"/>
    </row>
    <row r="402" s="30" customFormat="1" spans="1:4">
      <c r="A402" s="128"/>
      <c r="C402" s="126"/>
      <c r="D402" s="126"/>
    </row>
    <row r="403" s="30" customFormat="1" spans="1:4">
      <c r="A403" s="128"/>
      <c r="C403" s="126"/>
      <c r="D403" s="126"/>
    </row>
    <row r="404" s="30" customFormat="1" spans="1:4">
      <c r="A404" s="128"/>
      <c r="C404" s="126"/>
      <c r="D404" s="126"/>
    </row>
    <row r="405" s="30" customFormat="1" spans="1:4">
      <c r="A405" s="128"/>
      <c r="C405" s="126"/>
      <c r="D405" s="126"/>
    </row>
    <row r="406" s="30" customFormat="1" spans="1:4">
      <c r="A406" s="128"/>
      <c r="C406" s="126"/>
      <c r="D406" s="126"/>
    </row>
    <row r="407" s="30" customFormat="1" spans="1:4">
      <c r="A407" s="128"/>
      <c r="C407" s="126"/>
      <c r="D407" s="126"/>
    </row>
    <row r="408" s="30" customFormat="1" spans="1:4">
      <c r="A408" s="128"/>
      <c r="C408" s="126"/>
      <c r="D408" s="126"/>
    </row>
    <row r="409" s="30" customFormat="1" spans="1:4">
      <c r="A409" s="128"/>
      <c r="C409" s="126"/>
      <c r="D409" s="126"/>
    </row>
    <row r="410" s="30" customFormat="1" spans="1:4">
      <c r="A410" s="128"/>
      <c r="C410" s="126"/>
      <c r="D410" s="126"/>
    </row>
    <row r="411" s="30" customFormat="1" spans="1:4">
      <c r="A411" s="128"/>
      <c r="C411" s="126"/>
      <c r="D411" s="126"/>
    </row>
    <row r="412" s="30" customFormat="1" spans="1:4">
      <c r="A412" s="128"/>
      <c r="C412" s="126"/>
      <c r="D412" s="126"/>
    </row>
    <row r="413" s="30" customFormat="1" spans="1:4">
      <c r="A413" s="128"/>
      <c r="C413" s="126"/>
      <c r="D413" s="126"/>
    </row>
    <row r="414" s="30" customFormat="1" spans="1:4">
      <c r="A414" s="128"/>
      <c r="C414" s="126"/>
      <c r="D414" s="126"/>
    </row>
    <row r="415" s="30" customFormat="1" spans="1:4">
      <c r="A415" s="128"/>
      <c r="C415" s="126"/>
      <c r="D415" s="126"/>
    </row>
    <row r="416" s="30" customFormat="1" spans="1:4">
      <c r="A416" s="128"/>
      <c r="C416" s="126"/>
      <c r="D416" s="126"/>
    </row>
    <row r="417" s="30" customFormat="1" spans="1:4">
      <c r="A417" s="128"/>
      <c r="C417" s="126"/>
      <c r="D417" s="126"/>
    </row>
    <row r="418" s="30" customFormat="1" spans="1:4">
      <c r="A418" s="128"/>
      <c r="C418" s="126"/>
      <c r="D418" s="126"/>
    </row>
    <row r="419" s="30" customFormat="1" spans="1:4">
      <c r="A419" s="128"/>
      <c r="C419" s="126"/>
      <c r="D419" s="126"/>
    </row>
    <row r="420" s="30" customFormat="1" spans="1:4">
      <c r="A420" s="128"/>
      <c r="C420" s="126"/>
      <c r="D420" s="126"/>
    </row>
    <row r="421" s="30" customFormat="1" spans="1:4">
      <c r="A421" s="128"/>
      <c r="C421" s="126"/>
      <c r="D421" s="126"/>
    </row>
    <row r="422" s="30" customFormat="1" spans="1:4">
      <c r="A422" s="128"/>
      <c r="C422" s="126"/>
      <c r="D422" s="126"/>
    </row>
    <row r="423" s="30" customFormat="1" spans="1:4">
      <c r="A423" s="128"/>
      <c r="C423" s="126"/>
      <c r="D423" s="126"/>
    </row>
    <row r="424" s="30" customFormat="1" spans="1:4">
      <c r="A424" s="128"/>
      <c r="C424" s="126"/>
      <c r="D424" s="126"/>
    </row>
    <row r="425" s="30" customFormat="1" spans="1:4">
      <c r="A425" s="128"/>
      <c r="C425" s="126"/>
      <c r="D425" s="126"/>
    </row>
    <row r="426" s="30" customFormat="1" spans="1:4">
      <c r="A426" s="128"/>
      <c r="C426" s="126"/>
      <c r="D426" s="126"/>
    </row>
    <row r="427" s="30" customFormat="1" spans="1:4">
      <c r="A427" s="128"/>
      <c r="C427" s="126"/>
      <c r="D427" s="126"/>
    </row>
    <row r="428" s="30" customFormat="1" spans="1:4">
      <c r="A428" s="128"/>
      <c r="C428" s="126"/>
      <c r="D428" s="126"/>
    </row>
    <row r="429" s="30" customFormat="1" spans="1:4">
      <c r="A429" s="128"/>
      <c r="C429" s="126"/>
      <c r="D429" s="126"/>
    </row>
    <row r="430" s="30" customFormat="1" spans="1:4">
      <c r="A430" s="128"/>
      <c r="C430" s="126"/>
      <c r="D430" s="126"/>
    </row>
    <row r="431" s="30" customFormat="1" spans="1:4">
      <c r="A431" s="128"/>
      <c r="C431" s="126"/>
      <c r="D431" s="126"/>
    </row>
    <row r="432" s="30" customFormat="1" spans="1:4">
      <c r="A432" s="128"/>
      <c r="C432" s="126"/>
      <c r="D432" s="126"/>
    </row>
    <row r="433" s="30" customFormat="1" spans="1:4">
      <c r="A433" s="128"/>
      <c r="C433" s="126"/>
      <c r="D433" s="126"/>
    </row>
    <row r="434" s="30" customFormat="1" spans="1:4">
      <c r="A434" s="128"/>
      <c r="C434" s="126"/>
      <c r="D434" s="126"/>
    </row>
    <row r="435" s="30" customFormat="1" spans="1:4">
      <c r="A435" s="128"/>
      <c r="C435" s="126"/>
      <c r="D435" s="126"/>
    </row>
    <row r="436" s="30" customFormat="1" spans="1:4">
      <c r="A436" s="128"/>
      <c r="C436" s="126"/>
      <c r="D436" s="126"/>
    </row>
    <row r="437" s="30" customFormat="1" spans="1:4">
      <c r="A437" s="128"/>
      <c r="C437" s="126"/>
      <c r="D437" s="126"/>
    </row>
    <row r="438" s="30" customFormat="1" spans="1:4">
      <c r="A438" s="128"/>
      <c r="C438" s="126"/>
      <c r="D438" s="126"/>
    </row>
    <row r="439" s="30" customFormat="1" spans="1:4">
      <c r="A439" s="128"/>
      <c r="C439" s="126"/>
      <c r="D439" s="126"/>
    </row>
    <row r="440" s="30" customFormat="1" spans="1:4">
      <c r="A440" s="128"/>
      <c r="C440" s="126"/>
      <c r="D440" s="126"/>
    </row>
    <row r="441" s="30" customFormat="1" spans="1:4">
      <c r="A441" s="128"/>
      <c r="C441" s="126"/>
      <c r="D441" s="126"/>
    </row>
    <row r="442" s="30" customFormat="1" spans="1:4">
      <c r="A442" s="128"/>
      <c r="C442" s="126"/>
      <c r="D442" s="126"/>
    </row>
    <row r="443" s="30" customFormat="1" spans="1:4">
      <c r="A443" s="128"/>
      <c r="C443" s="126"/>
      <c r="D443" s="126"/>
    </row>
    <row r="444" s="30" customFormat="1" spans="1:4">
      <c r="A444" s="128"/>
      <c r="C444" s="126"/>
      <c r="D444" s="126"/>
    </row>
    <row r="445" s="30" customFormat="1" spans="1:4">
      <c r="A445" s="128"/>
      <c r="C445" s="126"/>
      <c r="D445" s="126"/>
    </row>
    <row r="446" s="30" customFormat="1" spans="1:4">
      <c r="A446" s="128"/>
      <c r="C446" s="126"/>
      <c r="D446" s="126"/>
    </row>
    <row r="447" s="30" customFormat="1" spans="1:4">
      <c r="A447" s="128"/>
      <c r="C447" s="126"/>
      <c r="D447" s="126"/>
    </row>
    <row r="448" s="30" customFormat="1" spans="1:4">
      <c r="A448" s="128"/>
      <c r="C448" s="126"/>
      <c r="D448" s="126"/>
    </row>
    <row r="449" s="30" customFormat="1" spans="1:4">
      <c r="A449" s="128"/>
      <c r="C449" s="126"/>
      <c r="D449" s="126"/>
    </row>
    <row r="450" s="30" customFormat="1" spans="1:4">
      <c r="A450" s="128"/>
      <c r="C450" s="126"/>
      <c r="D450" s="126"/>
    </row>
    <row r="451" s="30" customFormat="1" spans="1:4">
      <c r="A451" s="128"/>
      <c r="C451" s="126"/>
      <c r="D451" s="126"/>
    </row>
    <row r="452" s="30" customFormat="1" spans="1:4">
      <c r="A452" s="128"/>
      <c r="C452" s="126"/>
      <c r="D452" s="126"/>
    </row>
    <row r="453" s="30" customFormat="1" spans="1:4">
      <c r="A453" s="128"/>
      <c r="C453" s="126"/>
      <c r="D453" s="126"/>
    </row>
    <row r="454" s="30" customFormat="1" spans="1:4">
      <c r="A454" s="128"/>
      <c r="C454" s="126"/>
      <c r="D454" s="126"/>
    </row>
    <row r="455" s="30" customFormat="1" spans="1:4">
      <c r="A455" s="128"/>
      <c r="C455" s="126"/>
      <c r="D455" s="126"/>
    </row>
    <row r="456" s="30" customFormat="1" spans="1:4">
      <c r="A456" s="128"/>
      <c r="C456" s="126"/>
      <c r="D456" s="126"/>
    </row>
    <row r="457" s="30" customFormat="1" spans="1:4">
      <c r="A457" s="128"/>
      <c r="C457" s="126"/>
      <c r="D457" s="126"/>
    </row>
    <row r="458" s="30" customFormat="1" spans="1:4">
      <c r="A458" s="128"/>
      <c r="C458" s="126"/>
      <c r="D458" s="126"/>
    </row>
    <row r="459" s="30" customFormat="1" spans="1:4">
      <c r="A459" s="128"/>
      <c r="C459" s="126"/>
      <c r="D459" s="126"/>
    </row>
    <row r="460" s="30" customFormat="1" spans="1:4">
      <c r="A460" s="128"/>
      <c r="C460" s="126"/>
      <c r="D460" s="126"/>
    </row>
    <row r="461" s="30" customFormat="1" spans="1:4">
      <c r="A461" s="128"/>
      <c r="C461" s="126"/>
      <c r="D461" s="126"/>
    </row>
    <row r="462" s="30" customFormat="1" spans="1:4">
      <c r="A462" s="128"/>
      <c r="C462" s="126"/>
      <c r="D462" s="126"/>
    </row>
    <row r="463" s="30" customFormat="1" spans="1:4">
      <c r="A463" s="128"/>
      <c r="C463" s="126"/>
      <c r="D463" s="126"/>
    </row>
    <row r="464" s="30" customFormat="1" spans="1:4">
      <c r="A464" s="128"/>
      <c r="C464" s="126"/>
      <c r="D464" s="126"/>
    </row>
    <row r="465" s="30" customFormat="1" spans="1:4">
      <c r="A465" s="128"/>
      <c r="C465" s="126"/>
      <c r="D465" s="126"/>
    </row>
    <row r="466" s="30" customFormat="1" spans="1:4">
      <c r="A466" s="128"/>
      <c r="C466" s="126"/>
      <c r="D466" s="126"/>
    </row>
    <row r="467" s="30" customFormat="1" spans="1:4">
      <c r="A467" s="128"/>
      <c r="C467" s="126"/>
      <c r="D467" s="126"/>
    </row>
    <row r="468" s="30" customFormat="1" spans="1:4">
      <c r="A468" s="128"/>
      <c r="C468" s="126"/>
      <c r="D468" s="126"/>
    </row>
    <row r="469" s="30" customFormat="1" spans="1:4">
      <c r="A469" s="128"/>
      <c r="C469" s="126"/>
      <c r="D469" s="126"/>
    </row>
    <row r="470" s="30" customFormat="1" spans="1:4">
      <c r="A470" s="128"/>
      <c r="C470" s="126"/>
      <c r="D470" s="126"/>
    </row>
    <row r="471" s="30" customFormat="1" spans="1:4">
      <c r="A471" s="128"/>
      <c r="C471" s="126"/>
      <c r="D471" s="126"/>
    </row>
    <row r="472" s="30" customFormat="1" spans="1:4">
      <c r="A472" s="128"/>
      <c r="C472" s="126"/>
      <c r="D472" s="126"/>
    </row>
    <row r="473" s="30" customFormat="1" spans="1:4">
      <c r="A473" s="128"/>
      <c r="C473" s="126"/>
      <c r="D473" s="126"/>
    </row>
    <row r="474" s="30" customFormat="1" spans="1:4">
      <c r="A474" s="128"/>
      <c r="C474" s="126"/>
      <c r="D474" s="126"/>
    </row>
    <row r="475" s="30" customFormat="1" spans="1:4">
      <c r="A475" s="128"/>
      <c r="C475" s="126"/>
      <c r="D475" s="126"/>
    </row>
    <row r="476" s="30" customFormat="1" spans="1:4">
      <c r="A476" s="128"/>
      <c r="C476" s="126"/>
      <c r="D476" s="126"/>
    </row>
    <row r="477" s="30" customFormat="1" spans="1:4">
      <c r="A477" s="128"/>
      <c r="C477" s="126"/>
      <c r="D477" s="126"/>
    </row>
    <row r="478" s="30" customFormat="1" spans="1:4">
      <c r="A478" s="128"/>
      <c r="C478" s="126"/>
      <c r="D478" s="126"/>
    </row>
    <row r="479" s="30" customFormat="1" spans="1:4">
      <c r="A479" s="128"/>
      <c r="C479" s="126"/>
      <c r="D479" s="126"/>
    </row>
    <row r="480" s="30" customFormat="1" spans="1:4">
      <c r="A480" s="128"/>
      <c r="C480" s="126"/>
      <c r="D480" s="126"/>
    </row>
    <row r="481" s="30" customFormat="1" spans="1:4">
      <c r="A481" s="128"/>
      <c r="C481" s="126"/>
      <c r="D481" s="126"/>
    </row>
    <row r="482" s="30" customFormat="1" spans="1:4">
      <c r="A482" s="128"/>
      <c r="C482" s="126"/>
      <c r="D482" s="126"/>
    </row>
    <row r="483" s="30" customFormat="1" spans="1:4">
      <c r="A483" s="128"/>
      <c r="C483" s="126"/>
      <c r="D483" s="126"/>
    </row>
    <row r="484" s="30" customFormat="1" spans="1:4">
      <c r="A484" s="128"/>
      <c r="C484" s="126"/>
      <c r="D484" s="126"/>
    </row>
    <row r="485" s="30" customFormat="1" spans="1:4">
      <c r="A485" s="128"/>
      <c r="C485" s="126"/>
      <c r="D485" s="126"/>
    </row>
    <row r="486" s="30" customFormat="1" spans="1:4">
      <c r="A486" s="128"/>
      <c r="C486" s="126"/>
      <c r="D486" s="126"/>
    </row>
    <row r="487" s="30" customFormat="1" spans="1:4">
      <c r="A487" s="128"/>
      <c r="C487" s="126"/>
      <c r="D487" s="126"/>
    </row>
    <row r="488" s="30" customFormat="1" spans="1:4">
      <c r="A488" s="128"/>
      <c r="C488" s="126"/>
      <c r="D488" s="126"/>
    </row>
    <row r="489" s="30" customFormat="1" spans="1:4">
      <c r="A489" s="128"/>
      <c r="C489" s="126"/>
      <c r="D489" s="126"/>
    </row>
    <row r="490" s="30" customFormat="1" spans="1:4">
      <c r="A490" s="128"/>
      <c r="C490" s="126"/>
      <c r="D490" s="126"/>
    </row>
    <row r="491" s="30" customFormat="1" spans="1:4">
      <c r="A491" s="128"/>
      <c r="C491" s="126"/>
      <c r="D491" s="126"/>
    </row>
    <row r="492" s="30" customFormat="1" spans="1:4">
      <c r="A492" s="128"/>
      <c r="C492" s="126"/>
      <c r="D492" s="126"/>
    </row>
    <row r="493" s="30" customFormat="1" spans="1:4">
      <c r="A493" s="128"/>
      <c r="C493" s="126"/>
      <c r="D493" s="126"/>
    </row>
    <row r="494" s="30" customFormat="1" spans="1:4">
      <c r="A494" s="128"/>
      <c r="C494" s="126"/>
      <c r="D494" s="126"/>
    </row>
    <row r="495" s="30" customFormat="1" spans="1:4">
      <c r="A495" s="128"/>
      <c r="C495" s="126"/>
      <c r="D495" s="126"/>
    </row>
    <row r="496" s="30" customFormat="1" spans="1:4">
      <c r="A496" s="128"/>
      <c r="C496" s="126"/>
      <c r="D496" s="126"/>
    </row>
    <row r="497" s="30" customFormat="1" spans="1:4">
      <c r="A497" s="128"/>
      <c r="C497" s="126"/>
      <c r="D497" s="126"/>
    </row>
    <row r="498" s="30" customFormat="1" spans="1:4">
      <c r="A498" s="128"/>
      <c r="C498" s="126"/>
      <c r="D498" s="126"/>
    </row>
    <row r="499" s="30" customFormat="1" spans="1:4">
      <c r="A499" s="128"/>
      <c r="C499" s="126"/>
      <c r="D499" s="126"/>
    </row>
    <row r="500" s="30" customFormat="1" spans="1:4">
      <c r="A500" s="128"/>
      <c r="C500" s="126"/>
      <c r="D500" s="126"/>
    </row>
    <row r="501" s="30" customFormat="1" spans="1:4">
      <c r="A501" s="128"/>
      <c r="C501" s="126"/>
      <c r="D501" s="126"/>
    </row>
    <row r="502" s="30" customFormat="1" spans="1:4">
      <c r="A502" s="128"/>
      <c r="C502" s="126"/>
      <c r="D502" s="126"/>
    </row>
    <row r="503" s="30" customFormat="1" spans="1:4">
      <c r="A503" s="128"/>
      <c r="C503" s="126"/>
      <c r="D503" s="126"/>
    </row>
    <row r="504" s="30" customFormat="1" spans="1:4">
      <c r="A504" s="128"/>
      <c r="C504" s="126"/>
      <c r="D504" s="126"/>
    </row>
    <row r="505" s="30" customFormat="1" spans="1:4">
      <c r="A505" s="128"/>
      <c r="C505" s="126"/>
      <c r="D505" s="126"/>
    </row>
    <row r="506" s="30" customFormat="1" spans="1:4">
      <c r="A506" s="128"/>
      <c r="C506" s="126"/>
      <c r="D506" s="126"/>
    </row>
    <row r="507" s="30" customFormat="1" spans="1:4">
      <c r="A507" s="128"/>
      <c r="C507" s="126"/>
      <c r="D507" s="126"/>
    </row>
    <row r="508" s="30" customFormat="1" spans="1:4">
      <c r="A508" s="128"/>
      <c r="C508" s="126"/>
      <c r="D508" s="126"/>
    </row>
    <row r="509" s="30" customFormat="1" spans="1:4">
      <c r="A509" s="128"/>
      <c r="C509" s="126"/>
      <c r="D509" s="126"/>
    </row>
    <row r="510" s="30" customFormat="1" spans="1:4">
      <c r="A510" s="128"/>
      <c r="C510" s="126"/>
      <c r="D510" s="126"/>
    </row>
    <row r="511" s="30" customFormat="1" spans="1:4">
      <c r="A511" s="128"/>
      <c r="C511" s="126"/>
      <c r="D511" s="126"/>
    </row>
    <row r="512" s="30" customFormat="1" spans="1:4">
      <c r="A512" s="128"/>
      <c r="C512" s="126"/>
      <c r="D512" s="126"/>
    </row>
    <row r="513" s="30" customFormat="1" spans="1:4">
      <c r="A513" s="128"/>
      <c r="C513" s="126"/>
      <c r="D513" s="126"/>
    </row>
    <row r="514" s="30" customFormat="1" spans="1:4">
      <c r="A514" s="128"/>
      <c r="C514" s="126"/>
      <c r="D514" s="126"/>
    </row>
    <row r="515" s="30" customFormat="1" spans="1:4">
      <c r="A515" s="128"/>
      <c r="C515" s="126"/>
      <c r="D515" s="126"/>
    </row>
    <row r="516" s="30" customFormat="1" spans="1:4">
      <c r="A516" s="128"/>
      <c r="C516" s="126"/>
      <c r="D516" s="126"/>
    </row>
    <row r="517" s="30" customFormat="1" spans="1:4">
      <c r="A517" s="128"/>
      <c r="C517" s="126"/>
      <c r="D517" s="126"/>
    </row>
    <row r="518" s="30" customFormat="1" spans="1:4">
      <c r="A518" s="128"/>
      <c r="C518" s="126"/>
      <c r="D518" s="126"/>
    </row>
    <row r="519" s="30" customFormat="1" spans="1:4">
      <c r="A519" s="128"/>
      <c r="C519" s="126"/>
      <c r="D519" s="126"/>
    </row>
    <row r="520" s="30" customFormat="1" spans="1:4">
      <c r="A520" s="128"/>
      <c r="C520" s="126"/>
      <c r="D520" s="126"/>
    </row>
    <row r="521" s="30" customFormat="1" spans="1:4">
      <c r="A521" s="128"/>
      <c r="C521" s="126"/>
      <c r="D521" s="126"/>
    </row>
    <row r="522" s="30" customFormat="1" spans="1:4">
      <c r="A522" s="128"/>
      <c r="C522" s="126"/>
      <c r="D522" s="126"/>
    </row>
    <row r="523" s="30" customFormat="1" spans="1:4">
      <c r="A523" s="128"/>
      <c r="C523" s="126"/>
      <c r="D523" s="126"/>
    </row>
    <row r="524" s="30" customFormat="1" spans="1:4">
      <c r="A524" s="128"/>
      <c r="C524" s="126"/>
      <c r="D524" s="126"/>
    </row>
    <row r="525" s="30" customFormat="1" spans="1:4">
      <c r="A525" s="128"/>
      <c r="C525" s="126"/>
      <c r="D525" s="126"/>
    </row>
    <row r="526" s="30" customFormat="1" spans="1:4">
      <c r="A526" s="128"/>
      <c r="C526" s="126"/>
      <c r="D526" s="126"/>
    </row>
    <row r="527" s="30" customFormat="1" spans="1:4">
      <c r="A527" s="128"/>
      <c r="C527" s="126"/>
      <c r="D527" s="126"/>
    </row>
    <row r="528" s="30" customFormat="1" spans="1:4">
      <c r="A528" s="128"/>
      <c r="C528" s="126"/>
      <c r="D528" s="126"/>
    </row>
    <row r="529" s="30" customFormat="1" spans="1:4">
      <c r="A529" s="128"/>
      <c r="C529" s="126"/>
      <c r="D529" s="126"/>
    </row>
    <row r="530" s="30" customFormat="1" spans="1:4">
      <c r="A530" s="128"/>
      <c r="C530" s="126"/>
      <c r="D530" s="126"/>
    </row>
    <row r="531" s="30" customFormat="1" spans="1:4">
      <c r="A531" s="128"/>
      <c r="C531" s="126"/>
      <c r="D531" s="126"/>
    </row>
    <row r="532" s="30" customFormat="1" spans="1:4">
      <c r="A532" s="128"/>
      <c r="C532" s="126"/>
      <c r="D532" s="126"/>
    </row>
    <row r="533" s="30" customFormat="1" spans="1:4">
      <c r="A533" s="128"/>
      <c r="C533" s="126"/>
      <c r="D533" s="126"/>
    </row>
    <row r="534" s="30" customFormat="1" spans="1:4">
      <c r="A534" s="128"/>
      <c r="C534" s="126"/>
      <c r="D534" s="126"/>
    </row>
    <row r="535" s="30" customFormat="1" spans="1:4">
      <c r="A535" s="128"/>
      <c r="C535" s="126"/>
      <c r="D535" s="126"/>
    </row>
    <row r="536" s="30" customFormat="1" spans="1:4">
      <c r="A536" s="128"/>
      <c r="C536" s="126"/>
      <c r="D536" s="126"/>
    </row>
    <row r="537" s="30" customFormat="1" spans="1:4">
      <c r="A537" s="128"/>
      <c r="C537" s="126"/>
      <c r="D537" s="126"/>
    </row>
    <row r="538" s="30" customFormat="1" spans="1:4">
      <c r="A538" s="128"/>
      <c r="C538" s="126"/>
      <c r="D538" s="126"/>
    </row>
    <row r="539" s="30" customFormat="1" spans="1:4">
      <c r="A539" s="128"/>
      <c r="C539" s="126"/>
      <c r="D539" s="126"/>
    </row>
    <row r="540" s="30" customFormat="1" spans="1:4">
      <c r="A540" s="128"/>
      <c r="C540" s="126"/>
      <c r="D540" s="126"/>
    </row>
    <row r="541" s="30" customFormat="1" spans="1:4">
      <c r="A541" s="128"/>
      <c r="C541" s="126"/>
      <c r="D541" s="126"/>
    </row>
    <row r="542" s="30" customFormat="1" spans="1:4">
      <c r="A542" s="128"/>
      <c r="C542" s="126"/>
      <c r="D542" s="126"/>
    </row>
    <row r="543" s="30" customFormat="1" spans="1:4">
      <c r="A543" s="128"/>
      <c r="C543" s="126"/>
      <c r="D543" s="126"/>
    </row>
    <row r="544" s="30" customFormat="1" spans="1:4">
      <c r="A544" s="128"/>
      <c r="C544" s="126"/>
      <c r="D544" s="126"/>
    </row>
    <row r="545" s="30" customFormat="1" spans="1:4">
      <c r="A545" s="128"/>
      <c r="C545" s="126"/>
      <c r="D545" s="126"/>
    </row>
    <row r="546" s="30" customFormat="1" spans="1:4">
      <c r="A546" s="128"/>
      <c r="C546" s="126"/>
      <c r="D546" s="126"/>
    </row>
    <row r="547" s="30" customFormat="1" spans="1:4">
      <c r="A547" s="128"/>
      <c r="C547" s="126"/>
      <c r="D547" s="126"/>
    </row>
    <row r="548" s="30" customFormat="1" spans="1:4">
      <c r="A548" s="128"/>
      <c r="C548" s="126"/>
      <c r="D548" s="126"/>
    </row>
    <row r="549" s="30" customFormat="1" spans="1:4">
      <c r="A549" s="128"/>
      <c r="C549" s="126"/>
      <c r="D549" s="126"/>
    </row>
    <row r="550" s="30" customFormat="1" spans="1:4">
      <c r="A550" s="128"/>
      <c r="C550" s="126"/>
      <c r="D550" s="126"/>
    </row>
    <row r="551" s="30" customFormat="1" spans="1:4">
      <c r="A551" s="128"/>
      <c r="C551" s="126"/>
      <c r="D551" s="126"/>
    </row>
    <row r="552" s="30" customFormat="1" spans="1:4">
      <c r="A552" s="128"/>
      <c r="C552" s="126"/>
      <c r="D552" s="126"/>
    </row>
    <row r="553" s="30" customFormat="1" spans="1:4">
      <c r="A553" s="128"/>
      <c r="C553" s="126"/>
      <c r="D553" s="126"/>
    </row>
    <row r="554" s="30" customFormat="1" spans="1:4">
      <c r="A554" s="128"/>
      <c r="C554" s="126"/>
      <c r="D554" s="126"/>
    </row>
    <row r="555" s="30" customFormat="1" spans="1:4">
      <c r="A555" s="128"/>
      <c r="C555" s="126"/>
      <c r="D555" s="126"/>
    </row>
    <row r="556" s="30" customFormat="1" spans="1:4">
      <c r="A556" s="128"/>
      <c r="C556" s="126"/>
      <c r="D556" s="126"/>
    </row>
    <row r="557" s="30" customFormat="1" spans="1:4">
      <c r="A557" s="128"/>
      <c r="C557" s="126"/>
      <c r="D557" s="126"/>
    </row>
    <row r="558" s="30" customFormat="1" spans="1:4">
      <c r="A558" s="128"/>
      <c r="C558" s="126"/>
      <c r="D558" s="126"/>
    </row>
    <row r="559" s="30" customFormat="1" spans="1:4">
      <c r="A559" s="128"/>
      <c r="C559" s="126"/>
      <c r="D559" s="126"/>
    </row>
    <row r="560" s="30" customFormat="1" spans="1:4">
      <c r="A560" s="128"/>
      <c r="C560" s="126"/>
      <c r="D560" s="126"/>
    </row>
    <row r="561" s="30" customFormat="1" spans="1:4">
      <c r="A561" s="128"/>
      <c r="C561" s="126"/>
      <c r="D561" s="126"/>
    </row>
    <row r="562" s="30" customFormat="1" spans="1:4">
      <c r="A562" s="128"/>
      <c r="C562" s="126"/>
      <c r="D562" s="126"/>
    </row>
    <row r="563" s="30" customFormat="1" spans="1:4">
      <c r="A563" s="128"/>
      <c r="C563" s="126"/>
      <c r="D563" s="126"/>
    </row>
    <row r="564" s="30" customFormat="1" spans="1:4">
      <c r="A564" s="128"/>
      <c r="C564" s="126"/>
      <c r="D564" s="126"/>
    </row>
    <row r="565" s="30" customFormat="1" spans="1:4">
      <c r="A565" s="128"/>
      <c r="C565" s="126"/>
      <c r="D565" s="126"/>
    </row>
    <row r="566" s="30" customFormat="1" spans="1:4">
      <c r="A566" s="128"/>
      <c r="C566" s="126"/>
      <c r="D566" s="126"/>
    </row>
    <row r="567" s="30" customFormat="1" spans="1:4">
      <c r="A567" s="128"/>
      <c r="C567" s="126"/>
      <c r="D567" s="126"/>
    </row>
    <row r="568" s="30" customFormat="1" spans="1:4">
      <c r="A568" s="128"/>
      <c r="C568" s="126"/>
      <c r="D568" s="126"/>
    </row>
    <row r="569" s="30" customFormat="1" spans="1:4">
      <c r="A569" s="128"/>
      <c r="C569" s="126"/>
      <c r="D569" s="126"/>
    </row>
    <row r="570" s="30" customFormat="1" spans="1:4">
      <c r="A570" s="128"/>
      <c r="C570" s="126"/>
      <c r="D570" s="126"/>
    </row>
    <row r="571" s="30" customFormat="1" spans="1:4">
      <c r="A571" s="128"/>
      <c r="C571" s="126"/>
      <c r="D571" s="126"/>
    </row>
    <row r="572" s="30" customFormat="1" spans="1:4">
      <c r="A572" s="128"/>
      <c r="C572" s="126"/>
      <c r="D572" s="126"/>
    </row>
    <row r="573" s="30" customFormat="1" spans="1:4">
      <c r="A573" s="128"/>
      <c r="C573" s="126"/>
      <c r="D573" s="126"/>
    </row>
    <row r="574" s="30" customFormat="1" spans="1:4">
      <c r="A574" s="128"/>
      <c r="C574" s="126"/>
      <c r="D574" s="126"/>
    </row>
    <row r="575" s="30" customFormat="1" spans="1:4">
      <c r="A575" s="128"/>
      <c r="C575" s="126"/>
      <c r="D575" s="126"/>
    </row>
    <row r="576" s="30" customFormat="1" spans="1:4">
      <c r="A576" s="128"/>
      <c r="C576" s="126"/>
      <c r="D576" s="126"/>
    </row>
    <row r="577" s="30" customFormat="1" spans="1:4">
      <c r="A577" s="128"/>
      <c r="C577" s="126"/>
      <c r="D577" s="126"/>
    </row>
    <row r="578" s="30" customFormat="1" spans="1:4">
      <c r="A578" s="128"/>
      <c r="C578" s="126"/>
      <c r="D578" s="126"/>
    </row>
    <row r="579" s="30" customFormat="1" spans="1:4">
      <c r="A579" s="128"/>
      <c r="C579" s="126"/>
      <c r="D579" s="126"/>
    </row>
    <row r="580" s="30" customFormat="1" spans="1:4">
      <c r="A580" s="128"/>
      <c r="C580" s="126"/>
      <c r="D580" s="126"/>
    </row>
    <row r="581" s="30" customFormat="1" spans="1:4">
      <c r="A581" s="128"/>
      <c r="C581" s="126"/>
      <c r="D581" s="126"/>
    </row>
    <row r="582" s="30" customFormat="1" spans="1:4">
      <c r="A582" s="128"/>
      <c r="C582" s="126"/>
      <c r="D582" s="126"/>
    </row>
    <row r="583" s="30" customFormat="1" spans="1:4">
      <c r="A583" s="128"/>
      <c r="C583" s="126"/>
      <c r="D583" s="126"/>
    </row>
    <row r="584" s="30" customFormat="1" spans="1:4">
      <c r="A584" s="128"/>
      <c r="C584" s="126"/>
      <c r="D584" s="126"/>
    </row>
    <row r="585" s="30" customFormat="1" spans="1:4">
      <c r="A585" s="128"/>
      <c r="C585" s="126"/>
      <c r="D585" s="126"/>
    </row>
    <row r="586" s="30" customFormat="1" spans="1:4">
      <c r="A586" s="128"/>
      <c r="C586" s="126"/>
      <c r="D586" s="126"/>
    </row>
    <row r="587" s="30" customFormat="1" spans="1:4">
      <c r="A587" s="128"/>
      <c r="C587" s="126"/>
      <c r="D587" s="126"/>
    </row>
    <row r="588" s="30" customFormat="1" spans="1:4">
      <c r="A588" s="128"/>
      <c r="C588" s="126"/>
      <c r="D588" s="126"/>
    </row>
    <row r="589" s="30" customFormat="1" spans="1:4">
      <c r="A589" s="128"/>
      <c r="C589" s="126"/>
      <c r="D589" s="126"/>
    </row>
    <row r="590" s="30" customFormat="1" spans="1:4">
      <c r="A590" s="128"/>
      <c r="C590" s="126"/>
      <c r="D590" s="126"/>
    </row>
    <row r="591" s="30" customFormat="1" spans="1:4">
      <c r="A591" s="128"/>
      <c r="C591" s="126"/>
      <c r="D591" s="126"/>
    </row>
    <row r="592" s="30" customFormat="1" spans="1:4">
      <c r="A592" s="128"/>
      <c r="C592" s="126"/>
      <c r="D592" s="126"/>
    </row>
    <row r="593" s="30" customFormat="1" spans="1:4">
      <c r="A593" s="128"/>
      <c r="C593" s="126"/>
      <c r="D593" s="126"/>
    </row>
    <row r="594" s="30" customFormat="1" spans="1:4">
      <c r="A594" s="128"/>
      <c r="C594" s="126"/>
      <c r="D594" s="126"/>
    </row>
    <row r="595" s="30" customFormat="1" spans="1:4">
      <c r="A595" s="128"/>
      <c r="C595" s="126"/>
      <c r="D595" s="126"/>
    </row>
    <row r="596" s="30" customFormat="1" spans="1:4">
      <c r="A596" s="128"/>
      <c r="C596" s="126"/>
      <c r="D596" s="126"/>
    </row>
    <row r="597" s="30" customFormat="1" spans="1:4">
      <c r="A597" s="128"/>
      <c r="C597" s="126"/>
      <c r="D597" s="126"/>
    </row>
    <row r="598" s="30" customFormat="1" spans="1:4">
      <c r="A598" s="128"/>
      <c r="C598" s="126"/>
      <c r="D598" s="126"/>
    </row>
    <row r="599" s="30" customFormat="1" spans="1:4">
      <c r="A599" s="128"/>
      <c r="C599" s="126"/>
      <c r="D599" s="126"/>
    </row>
    <row r="600" s="30" customFormat="1" spans="1:4">
      <c r="A600" s="128"/>
      <c r="C600" s="126"/>
      <c r="D600" s="126"/>
    </row>
    <row r="601" s="30" customFormat="1" spans="1:4">
      <c r="A601" s="128"/>
      <c r="C601" s="126"/>
      <c r="D601" s="126"/>
    </row>
    <row r="602" s="30" customFormat="1" spans="1:4">
      <c r="A602" s="128"/>
      <c r="C602" s="126"/>
      <c r="D602" s="126"/>
    </row>
    <row r="603" s="30" customFormat="1" spans="1:4">
      <c r="A603" s="128"/>
      <c r="C603" s="126"/>
      <c r="D603" s="126"/>
    </row>
    <row r="604" s="30" customFormat="1" spans="1:4">
      <c r="A604" s="128"/>
      <c r="C604" s="126"/>
      <c r="D604" s="126"/>
    </row>
    <row r="605" s="30" customFormat="1" spans="1:4">
      <c r="A605" s="128"/>
      <c r="C605" s="126"/>
      <c r="D605" s="126"/>
    </row>
    <row r="606" s="30" customFormat="1" spans="1:4">
      <c r="A606" s="128"/>
      <c r="C606" s="126"/>
      <c r="D606" s="126"/>
    </row>
    <row r="607" s="30" customFormat="1" spans="1:4">
      <c r="A607" s="128"/>
      <c r="C607" s="126"/>
      <c r="D607" s="126"/>
    </row>
    <row r="608" s="30" customFormat="1" spans="1:4">
      <c r="A608" s="128"/>
      <c r="C608" s="126"/>
      <c r="D608" s="126"/>
    </row>
    <row r="609" s="30" customFormat="1" spans="1:4">
      <c r="A609" s="128"/>
      <c r="C609" s="126"/>
      <c r="D609" s="126"/>
    </row>
    <row r="610" s="30" customFormat="1" spans="1:4">
      <c r="A610" s="128"/>
      <c r="C610" s="126"/>
      <c r="D610" s="126"/>
    </row>
    <row r="611" s="30" customFormat="1" spans="1:4">
      <c r="A611" s="128"/>
      <c r="C611" s="126"/>
      <c r="D611" s="126"/>
    </row>
    <row r="612" s="30" customFormat="1" spans="1:4">
      <c r="A612" s="128"/>
      <c r="C612" s="126"/>
      <c r="D612" s="126"/>
    </row>
    <row r="613" s="30" customFormat="1" spans="1:4">
      <c r="A613" s="128"/>
      <c r="C613" s="126"/>
      <c r="D613" s="126"/>
    </row>
    <row r="614" s="30" customFormat="1" spans="1:4">
      <c r="A614" s="128"/>
      <c r="C614" s="126"/>
      <c r="D614" s="126"/>
    </row>
    <row r="615" s="30" customFormat="1" spans="1:4">
      <c r="A615" s="128"/>
      <c r="C615" s="126"/>
      <c r="D615" s="126"/>
    </row>
    <row r="616" s="30" customFormat="1" spans="1:4">
      <c r="A616" s="128"/>
      <c r="C616" s="126"/>
      <c r="D616" s="126"/>
    </row>
    <row r="617" s="30" customFormat="1" spans="1:4">
      <c r="A617" s="128"/>
      <c r="C617" s="126"/>
      <c r="D617" s="126"/>
    </row>
    <row r="618" s="30" customFormat="1" spans="1:4">
      <c r="A618" s="128"/>
      <c r="C618" s="126"/>
      <c r="D618" s="126"/>
    </row>
    <row r="619" s="30" customFormat="1" spans="1:4">
      <c r="A619" s="128"/>
      <c r="C619" s="126"/>
      <c r="D619" s="126"/>
    </row>
    <row r="620" s="30" customFormat="1" spans="1:4">
      <c r="A620" s="128"/>
      <c r="C620" s="126"/>
      <c r="D620" s="126"/>
    </row>
    <row r="621" s="30" customFormat="1" spans="1:4">
      <c r="A621" s="128"/>
      <c r="C621" s="126"/>
      <c r="D621" s="126"/>
    </row>
    <row r="622" s="30" customFormat="1" spans="1:4">
      <c r="A622" s="128"/>
      <c r="C622" s="126"/>
      <c r="D622" s="126"/>
    </row>
    <row r="623" s="30" customFormat="1" spans="1:4">
      <c r="A623" s="128"/>
      <c r="C623" s="126"/>
      <c r="D623" s="126"/>
    </row>
    <row r="624" s="30" customFormat="1" spans="1:4">
      <c r="A624" s="128"/>
      <c r="C624" s="126"/>
      <c r="D624" s="126"/>
    </row>
    <row r="625" s="30" customFormat="1" spans="1:4">
      <c r="A625" s="128"/>
      <c r="C625" s="126"/>
      <c r="D625" s="126"/>
    </row>
    <row r="626" s="30" customFormat="1" spans="1:4">
      <c r="A626" s="128"/>
      <c r="C626" s="126"/>
      <c r="D626" s="126"/>
    </row>
    <row r="627" s="30" customFormat="1" spans="1:4">
      <c r="A627" s="128"/>
      <c r="C627" s="126"/>
      <c r="D627" s="126"/>
    </row>
    <row r="628" s="30" customFormat="1" spans="1:4">
      <c r="A628" s="128"/>
      <c r="C628" s="126"/>
      <c r="D628" s="126"/>
    </row>
    <row r="629" s="30" customFormat="1" spans="1:4">
      <c r="A629" s="128"/>
      <c r="C629" s="126"/>
      <c r="D629" s="126"/>
    </row>
    <row r="630" s="30" customFormat="1" spans="1:4">
      <c r="A630" s="128"/>
      <c r="C630" s="126"/>
      <c r="D630" s="126"/>
    </row>
    <row r="631" s="30" customFormat="1" spans="1:4">
      <c r="A631" s="128"/>
      <c r="C631" s="126"/>
      <c r="D631" s="126"/>
    </row>
    <row r="632" s="30" customFormat="1" spans="1:4">
      <c r="A632" s="128"/>
      <c r="C632" s="126"/>
      <c r="D632" s="126"/>
    </row>
    <row r="633" s="30" customFormat="1" spans="1:4">
      <c r="A633" s="128"/>
      <c r="C633" s="126"/>
      <c r="D633" s="126"/>
    </row>
    <row r="634" s="30" customFormat="1" spans="1:4">
      <c r="A634" s="128"/>
      <c r="C634" s="126"/>
      <c r="D634" s="126"/>
    </row>
    <row r="635" s="30" customFormat="1" spans="1:4">
      <c r="A635" s="128"/>
      <c r="C635" s="126"/>
      <c r="D635" s="126"/>
    </row>
    <row r="636" s="30" customFormat="1" spans="1:4">
      <c r="A636" s="128"/>
      <c r="C636" s="126"/>
      <c r="D636" s="126"/>
    </row>
    <row r="637" s="30" customFormat="1" spans="1:4">
      <c r="A637" s="128"/>
      <c r="C637" s="126"/>
      <c r="D637" s="126"/>
    </row>
    <row r="638" s="30" customFormat="1" spans="1:4">
      <c r="A638" s="128"/>
      <c r="C638" s="126"/>
      <c r="D638" s="126"/>
    </row>
    <row r="639" s="30" customFormat="1" spans="1:4">
      <c r="A639" s="128"/>
      <c r="C639" s="126"/>
      <c r="D639" s="126"/>
    </row>
    <row r="640" s="30" customFormat="1" spans="1:4">
      <c r="A640" s="128"/>
      <c r="C640" s="126"/>
      <c r="D640" s="126"/>
    </row>
    <row r="641" s="30" customFormat="1" spans="1:4">
      <c r="A641" s="128"/>
      <c r="C641" s="126"/>
      <c r="D641" s="126"/>
    </row>
    <row r="642" s="30" customFormat="1" spans="1:4">
      <c r="A642" s="128"/>
      <c r="C642" s="126"/>
      <c r="D642" s="126"/>
    </row>
    <row r="643" s="30" customFormat="1" spans="1:4">
      <c r="A643" s="128"/>
      <c r="C643" s="126"/>
      <c r="D643" s="126"/>
    </row>
    <row r="644" s="30" customFormat="1" spans="1:4">
      <c r="A644" s="128"/>
      <c r="C644" s="126"/>
      <c r="D644" s="126"/>
    </row>
    <row r="645" s="30" customFormat="1" spans="1:4">
      <c r="A645" s="128"/>
      <c r="C645" s="126"/>
      <c r="D645" s="126"/>
    </row>
    <row r="646" s="30" customFormat="1" spans="1:4">
      <c r="A646" s="128"/>
      <c r="C646" s="126"/>
      <c r="D646" s="126"/>
    </row>
    <row r="647" s="30" customFormat="1" spans="1:4">
      <c r="A647" s="128"/>
      <c r="C647" s="126"/>
      <c r="D647" s="126"/>
    </row>
    <row r="648" s="30" customFormat="1" spans="1:4">
      <c r="A648" s="128"/>
      <c r="C648" s="126"/>
      <c r="D648" s="126"/>
    </row>
    <row r="649" s="30" customFormat="1" spans="1:4">
      <c r="A649" s="128"/>
      <c r="C649" s="126"/>
      <c r="D649" s="126"/>
    </row>
    <row r="650" s="30" customFormat="1" spans="1:4">
      <c r="A650" s="128"/>
      <c r="C650" s="126"/>
      <c r="D650" s="126"/>
    </row>
    <row r="651" s="30" customFormat="1" spans="1:4">
      <c r="A651" s="128"/>
      <c r="C651" s="126"/>
      <c r="D651" s="126"/>
    </row>
    <row r="652" s="30" customFormat="1" spans="1:4">
      <c r="A652" s="128"/>
      <c r="C652" s="126"/>
      <c r="D652" s="126"/>
    </row>
    <row r="653" s="30" customFormat="1" spans="1:4">
      <c r="A653" s="128"/>
      <c r="C653" s="126"/>
      <c r="D653" s="126"/>
    </row>
    <row r="654" s="30" customFormat="1" spans="1:4">
      <c r="A654" s="128"/>
      <c r="C654" s="126"/>
      <c r="D654" s="126"/>
    </row>
    <row r="655" s="30" customFormat="1" spans="1:4">
      <c r="A655" s="128"/>
      <c r="C655" s="126"/>
      <c r="D655" s="126"/>
    </row>
    <row r="656" s="30" customFormat="1" spans="1:4">
      <c r="A656" s="128"/>
      <c r="C656" s="126"/>
      <c r="D656" s="126"/>
    </row>
    <row r="657" s="30" customFormat="1" spans="1:4">
      <c r="A657" s="128"/>
      <c r="C657" s="126"/>
      <c r="D657" s="126"/>
    </row>
    <row r="658" s="30" customFormat="1" spans="1:4">
      <c r="A658" s="128"/>
      <c r="C658" s="126"/>
      <c r="D658" s="126"/>
    </row>
    <row r="659" s="30" customFormat="1" spans="1:4">
      <c r="A659" s="128"/>
      <c r="C659" s="126"/>
      <c r="D659" s="126"/>
    </row>
    <row r="660" s="30" customFormat="1" spans="1:4">
      <c r="A660" s="128"/>
      <c r="C660" s="126"/>
      <c r="D660" s="126"/>
    </row>
    <row r="661" s="30" customFormat="1" spans="1:4">
      <c r="A661" s="128"/>
      <c r="C661" s="126"/>
      <c r="D661" s="126"/>
    </row>
    <row r="662" s="30" customFormat="1" spans="1:4">
      <c r="A662" s="128"/>
      <c r="C662" s="126"/>
      <c r="D662" s="126"/>
    </row>
    <row r="663" s="30" customFormat="1" spans="1:4">
      <c r="A663" s="128"/>
      <c r="C663" s="126"/>
      <c r="D663" s="126"/>
    </row>
    <row r="664" s="30" customFormat="1" spans="1:4">
      <c r="A664" s="128"/>
      <c r="C664" s="126"/>
      <c r="D664" s="126"/>
    </row>
    <row r="665" s="30" customFormat="1" spans="1:4">
      <c r="A665" s="128"/>
      <c r="C665" s="126"/>
      <c r="D665" s="126"/>
    </row>
    <row r="666" s="30" customFormat="1" spans="1:4">
      <c r="A666" s="128"/>
      <c r="C666" s="126"/>
      <c r="D666" s="126"/>
    </row>
    <row r="667" s="30" customFormat="1" spans="1:4">
      <c r="A667" s="128"/>
      <c r="C667" s="126"/>
      <c r="D667" s="126"/>
    </row>
    <row r="668" s="30" customFormat="1" spans="1:4">
      <c r="A668" s="128"/>
      <c r="C668" s="126"/>
      <c r="D668" s="126"/>
    </row>
    <row r="669" s="30" customFormat="1" spans="1:4">
      <c r="A669" s="128"/>
      <c r="C669" s="126"/>
      <c r="D669" s="126"/>
    </row>
    <row r="670" s="30" customFormat="1" spans="1:4">
      <c r="A670" s="128"/>
      <c r="C670" s="126"/>
      <c r="D670" s="126"/>
    </row>
    <row r="671" s="30" customFormat="1" spans="1:4">
      <c r="A671" s="128"/>
      <c r="C671" s="126"/>
      <c r="D671" s="126"/>
    </row>
    <row r="672" s="30" customFormat="1" spans="1:4">
      <c r="A672" s="128"/>
      <c r="C672" s="126"/>
      <c r="D672" s="126"/>
    </row>
    <row r="673" s="30" customFormat="1" spans="1:4">
      <c r="A673" s="128"/>
      <c r="C673" s="126"/>
      <c r="D673" s="126"/>
    </row>
    <row r="674" s="30" customFormat="1" spans="1:4">
      <c r="A674" s="128"/>
      <c r="C674" s="126"/>
      <c r="D674" s="126"/>
    </row>
    <row r="675" s="30" customFormat="1" spans="1:4">
      <c r="A675" s="128"/>
      <c r="C675" s="126"/>
      <c r="D675" s="126"/>
    </row>
    <row r="676" s="30" customFormat="1" spans="1:4">
      <c r="A676" s="128"/>
      <c r="C676" s="126"/>
      <c r="D676" s="126"/>
    </row>
    <row r="677" s="30" customFormat="1" spans="1:4">
      <c r="A677" s="128"/>
      <c r="C677" s="126"/>
      <c r="D677" s="126"/>
    </row>
    <row r="678" s="30" customFormat="1" spans="1:4">
      <c r="A678" s="128"/>
      <c r="C678" s="126"/>
      <c r="D678" s="126"/>
    </row>
    <row r="679" s="30" customFormat="1" spans="1:4">
      <c r="A679" s="128"/>
      <c r="C679" s="126"/>
      <c r="D679" s="126"/>
    </row>
    <row r="680" s="30" customFormat="1" spans="1:4">
      <c r="A680" s="128"/>
      <c r="C680" s="126"/>
      <c r="D680" s="126"/>
    </row>
    <row r="681" s="30" customFormat="1" spans="1:4">
      <c r="A681" s="128"/>
      <c r="C681" s="126"/>
      <c r="D681" s="126"/>
    </row>
    <row r="682" s="30" customFormat="1" spans="1:4">
      <c r="A682" s="128"/>
      <c r="C682" s="126"/>
      <c r="D682" s="126"/>
    </row>
    <row r="683" s="30" customFormat="1" spans="1:4">
      <c r="A683" s="128"/>
      <c r="C683" s="126"/>
      <c r="D683" s="126"/>
    </row>
    <row r="684" s="30" customFormat="1" spans="1:4">
      <c r="A684" s="128"/>
      <c r="C684" s="126"/>
      <c r="D684" s="126"/>
    </row>
    <row r="685" s="30" customFormat="1" spans="1:4">
      <c r="A685" s="128"/>
      <c r="C685" s="126"/>
      <c r="D685" s="126"/>
    </row>
    <row r="686" s="30" customFormat="1" spans="1:4">
      <c r="A686" s="128"/>
      <c r="C686" s="126"/>
      <c r="D686" s="126"/>
    </row>
    <row r="687" s="30" customFormat="1" spans="1:4">
      <c r="A687" s="128"/>
      <c r="C687" s="126"/>
      <c r="D687" s="126"/>
    </row>
    <row r="688" s="30" customFormat="1" spans="1:4">
      <c r="A688" s="128"/>
      <c r="C688" s="126"/>
      <c r="D688" s="126"/>
    </row>
    <row r="689" s="30" customFormat="1" spans="1:4">
      <c r="A689" s="128"/>
      <c r="C689" s="126"/>
      <c r="D689" s="126"/>
    </row>
    <row r="690" s="30" customFormat="1" spans="1:4">
      <c r="A690" s="128"/>
      <c r="C690" s="126"/>
      <c r="D690" s="126"/>
    </row>
    <row r="691" s="30" customFormat="1" spans="1:4">
      <c r="A691" s="128"/>
      <c r="C691" s="126"/>
      <c r="D691" s="126"/>
    </row>
    <row r="692" s="30" customFormat="1" spans="1:4">
      <c r="A692" s="128"/>
      <c r="C692" s="126"/>
      <c r="D692" s="126"/>
    </row>
    <row r="693" s="30" customFormat="1" spans="1:4">
      <c r="A693" s="128"/>
      <c r="C693" s="126"/>
      <c r="D693" s="126"/>
    </row>
    <row r="694" s="30" customFormat="1" spans="1:4">
      <c r="A694" s="128"/>
      <c r="C694" s="126"/>
      <c r="D694" s="126"/>
    </row>
    <row r="695" s="30" customFormat="1" spans="1:4">
      <c r="A695" s="128"/>
      <c r="C695" s="126"/>
      <c r="D695" s="126"/>
    </row>
    <row r="696" s="30" customFormat="1" spans="1:4">
      <c r="A696" s="128"/>
      <c r="C696" s="126"/>
      <c r="D696" s="126"/>
    </row>
    <row r="697" s="30" customFormat="1" spans="1:4">
      <c r="A697" s="128"/>
      <c r="C697" s="126"/>
      <c r="D697" s="126"/>
    </row>
    <row r="698" s="30" customFormat="1" spans="1:4">
      <c r="A698" s="128"/>
      <c r="C698" s="126"/>
      <c r="D698" s="126"/>
    </row>
    <row r="699" s="30" customFormat="1" spans="1:4">
      <c r="A699" s="128"/>
      <c r="C699" s="126"/>
      <c r="D699" s="126"/>
    </row>
    <row r="700" s="30" customFormat="1" spans="1:4">
      <c r="A700" s="128"/>
      <c r="C700" s="126"/>
      <c r="D700" s="126"/>
    </row>
    <row r="701" s="30" customFormat="1" spans="1:4">
      <c r="A701" s="128"/>
      <c r="C701" s="126"/>
      <c r="D701" s="126"/>
    </row>
    <row r="702" s="30" customFormat="1" spans="1:4">
      <c r="A702" s="128"/>
      <c r="C702" s="126"/>
      <c r="D702" s="126"/>
    </row>
    <row r="703" s="30" customFormat="1" spans="1:4">
      <c r="A703" s="128"/>
      <c r="C703" s="126"/>
      <c r="D703" s="126"/>
    </row>
    <row r="704" s="30" customFormat="1" spans="1:4">
      <c r="A704" s="128"/>
      <c r="C704" s="126"/>
      <c r="D704" s="126"/>
    </row>
    <row r="705" s="30" customFormat="1" spans="1:4">
      <c r="A705" s="128"/>
      <c r="C705" s="126"/>
      <c r="D705" s="126"/>
    </row>
    <row r="706" s="30" customFormat="1" spans="1:4">
      <c r="A706" s="128"/>
      <c r="C706" s="126"/>
      <c r="D706" s="126"/>
    </row>
    <row r="707" s="30" customFormat="1" spans="1:4">
      <c r="A707" s="128"/>
      <c r="C707" s="126"/>
      <c r="D707" s="126"/>
    </row>
    <row r="708" s="30" customFormat="1" spans="1:4">
      <c r="A708" s="128"/>
      <c r="C708" s="126"/>
      <c r="D708" s="126"/>
    </row>
    <row r="709" s="30" customFormat="1" spans="1:4">
      <c r="A709" s="128"/>
      <c r="C709" s="126"/>
      <c r="D709" s="126"/>
    </row>
    <row r="710" s="30" customFormat="1" spans="1:4">
      <c r="A710" s="128"/>
      <c r="C710" s="126"/>
      <c r="D710" s="126"/>
    </row>
    <row r="711" s="30" customFormat="1" spans="1:4">
      <c r="A711" s="128"/>
      <c r="C711" s="126"/>
      <c r="D711" s="126"/>
    </row>
    <row r="712" s="30" customFormat="1" spans="1:4">
      <c r="A712" s="128"/>
      <c r="C712" s="126"/>
      <c r="D712" s="126"/>
    </row>
    <row r="713" s="30" customFormat="1" spans="1:4">
      <c r="A713" s="128"/>
      <c r="C713" s="126"/>
      <c r="D713" s="126"/>
    </row>
    <row r="714" s="30" customFormat="1" spans="1:4">
      <c r="A714" s="128"/>
      <c r="C714" s="126"/>
      <c r="D714" s="126"/>
    </row>
    <row r="715" s="30" customFormat="1" spans="1:4">
      <c r="A715" s="128"/>
      <c r="C715" s="126"/>
      <c r="D715" s="126"/>
    </row>
    <row r="716" s="30" customFormat="1" spans="1:4">
      <c r="A716" s="128"/>
      <c r="C716" s="126"/>
      <c r="D716" s="126"/>
    </row>
    <row r="717" s="30" customFormat="1" spans="1:4">
      <c r="A717" s="128"/>
      <c r="C717" s="126"/>
      <c r="D717" s="126"/>
    </row>
    <row r="718" s="30" customFormat="1" spans="1:4">
      <c r="A718" s="128"/>
      <c r="C718" s="126"/>
      <c r="D718" s="126"/>
    </row>
    <row r="719" s="30" customFormat="1" spans="1:4">
      <c r="A719" s="128"/>
      <c r="C719" s="126"/>
      <c r="D719" s="126"/>
    </row>
    <row r="720" s="30" customFormat="1" spans="1:4">
      <c r="A720" s="128"/>
      <c r="C720" s="126"/>
      <c r="D720" s="126"/>
    </row>
    <row r="721" s="30" customFormat="1" spans="1:4">
      <c r="A721" s="128"/>
      <c r="C721" s="126"/>
      <c r="D721" s="126"/>
    </row>
    <row r="722" s="30" customFormat="1" spans="1:4">
      <c r="A722" s="128"/>
      <c r="C722" s="126"/>
      <c r="D722" s="126"/>
    </row>
    <row r="723" s="30" customFormat="1" spans="1:4">
      <c r="A723" s="128"/>
      <c r="C723" s="126"/>
      <c r="D723" s="126"/>
    </row>
    <row r="724" s="30" customFormat="1" spans="1:4">
      <c r="A724" s="128"/>
      <c r="C724" s="126"/>
      <c r="D724" s="126"/>
    </row>
    <row r="725" s="30" customFormat="1" spans="1:4">
      <c r="A725" s="128"/>
      <c r="C725" s="126"/>
      <c r="D725" s="126"/>
    </row>
    <row r="726" s="30" customFormat="1" spans="1:4">
      <c r="A726" s="128"/>
      <c r="C726" s="126"/>
      <c r="D726" s="126"/>
    </row>
    <row r="727" s="30" customFormat="1" spans="1:4">
      <c r="A727" s="128"/>
      <c r="C727" s="126"/>
      <c r="D727" s="126"/>
    </row>
    <row r="728" s="30" customFormat="1" spans="1:4">
      <c r="A728" s="128"/>
      <c r="C728" s="126"/>
      <c r="D728" s="126"/>
    </row>
    <row r="729" s="30" customFormat="1" spans="1:4">
      <c r="A729" s="128"/>
      <c r="C729" s="126"/>
      <c r="D729" s="126"/>
    </row>
    <row r="730" s="30" customFormat="1" spans="1:4">
      <c r="A730" s="128"/>
      <c r="C730" s="126"/>
      <c r="D730" s="126"/>
    </row>
    <row r="731" s="30" customFormat="1" spans="1:4">
      <c r="A731" s="128"/>
      <c r="C731" s="126"/>
      <c r="D731" s="126"/>
    </row>
    <row r="732" s="30" customFormat="1" spans="1:4">
      <c r="A732" s="128"/>
      <c r="C732" s="126"/>
      <c r="D732" s="126"/>
    </row>
    <row r="733" s="30" customFormat="1" spans="1:4">
      <c r="A733" s="128"/>
      <c r="C733" s="126"/>
      <c r="D733" s="126"/>
    </row>
    <row r="734" s="30" customFormat="1" spans="1:4">
      <c r="A734" s="128"/>
      <c r="C734" s="126"/>
      <c r="D734" s="126"/>
    </row>
    <row r="735" s="30" customFormat="1" spans="1:4">
      <c r="A735" s="128"/>
      <c r="C735" s="126"/>
      <c r="D735" s="126"/>
    </row>
    <row r="736" s="30" customFormat="1" spans="1:4">
      <c r="A736" s="128"/>
      <c r="C736" s="126"/>
      <c r="D736" s="126"/>
    </row>
    <row r="737" s="30" customFormat="1" spans="1:4">
      <c r="A737" s="128"/>
      <c r="C737" s="126"/>
      <c r="D737" s="126"/>
    </row>
    <row r="738" s="30" customFormat="1" spans="1:4">
      <c r="A738" s="128"/>
      <c r="C738" s="126"/>
      <c r="D738" s="126"/>
    </row>
    <row r="739" s="30" customFormat="1" spans="1:4">
      <c r="A739" s="128"/>
      <c r="C739" s="126"/>
      <c r="D739" s="126"/>
    </row>
    <row r="740" s="30" customFormat="1" spans="1:4">
      <c r="A740" s="128"/>
      <c r="C740" s="126"/>
      <c r="D740" s="126"/>
    </row>
    <row r="741" s="30" customFormat="1" spans="1:4">
      <c r="A741" s="128"/>
      <c r="C741" s="126"/>
      <c r="D741" s="126"/>
    </row>
    <row r="742" s="30" customFormat="1" spans="1:4">
      <c r="A742" s="128"/>
      <c r="C742" s="126"/>
      <c r="D742" s="126"/>
    </row>
    <row r="743" s="30" customFormat="1" spans="1:4">
      <c r="A743" s="128"/>
      <c r="C743" s="126"/>
      <c r="D743" s="126"/>
    </row>
    <row r="744" s="30" customFormat="1" spans="1:4">
      <c r="A744" s="128"/>
      <c r="C744" s="126"/>
      <c r="D744" s="126"/>
    </row>
    <row r="745" s="30" customFormat="1" spans="1:4">
      <c r="A745" s="128"/>
      <c r="C745" s="126"/>
      <c r="D745" s="126"/>
    </row>
    <row r="746" s="30" customFormat="1" spans="1:4">
      <c r="A746" s="128"/>
      <c r="C746" s="126"/>
      <c r="D746" s="126"/>
    </row>
    <row r="747" s="30" customFormat="1" spans="1:4">
      <c r="A747" s="128"/>
      <c r="C747" s="126"/>
      <c r="D747" s="126"/>
    </row>
    <row r="748" s="30" customFormat="1" spans="1:4">
      <c r="A748" s="128"/>
      <c r="C748" s="126"/>
      <c r="D748" s="126"/>
    </row>
    <row r="749" s="30" customFormat="1" spans="1:4">
      <c r="A749" s="128"/>
      <c r="C749" s="126"/>
      <c r="D749" s="126"/>
    </row>
    <row r="750" s="30" customFormat="1" spans="1:4">
      <c r="A750" s="128"/>
      <c r="C750" s="126"/>
      <c r="D750" s="126"/>
    </row>
    <row r="751" s="30" customFormat="1" spans="1:4">
      <c r="A751" s="128"/>
      <c r="C751" s="126"/>
      <c r="D751" s="126"/>
    </row>
    <row r="752" s="30" customFormat="1" spans="1:4">
      <c r="A752" s="128"/>
      <c r="C752" s="126"/>
      <c r="D752" s="126"/>
    </row>
    <row r="753" s="30" customFormat="1" spans="1:4">
      <c r="A753" s="128"/>
      <c r="C753" s="126"/>
      <c r="D753" s="126"/>
    </row>
    <row r="754" s="30" customFormat="1" spans="1:4">
      <c r="A754" s="128"/>
      <c r="C754" s="126"/>
      <c r="D754" s="126"/>
    </row>
    <row r="755" s="30" customFormat="1" spans="1:4">
      <c r="A755" s="128"/>
      <c r="C755" s="126"/>
      <c r="D755" s="126"/>
    </row>
    <row r="756" s="30" customFormat="1" spans="1:4">
      <c r="A756" s="128"/>
      <c r="C756" s="126"/>
      <c r="D756" s="126"/>
    </row>
    <row r="757" s="30" customFormat="1" spans="1:4">
      <c r="A757" s="128"/>
      <c r="C757" s="126"/>
      <c r="D757" s="126"/>
    </row>
    <row r="758" s="30" customFormat="1" spans="1:4">
      <c r="A758" s="128"/>
      <c r="C758" s="126"/>
      <c r="D758" s="126"/>
    </row>
    <row r="759" s="30" customFormat="1" spans="1:4">
      <c r="A759" s="128"/>
      <c r="C759" s="126"/>
      <c r="D759" s="126"/>
    </row>
    <row r="760" s="30" customFormat="1" spans="1:4">
      <c r="A760" s="128"/>
      <c r="C760" s="126"/>
      <c r="D760" s="126"/>
    </row>
    <row r="761" s="30" customFormat="1" spans="1:4">
      <c r="A761" s="128"/>
      <c r="C761" s="126"/>
      <c r="D761" s="126"/>
    </row>
    <row r="762" s="30" customFormat="1" spans="1:4">
      <c r="A762" s="128"/>
      <c r="C762" s="126"/>
      <c r="D762" s="126"/>
    </row>
    <row r="763" s="30" customFormat="1" spans="1:4">
      <c r="A763" s="128"/>
      <c r="C763" s="126"/>
      <c r="D763" s="126"/>
    </row>
    <row r="764" s="30" customFormat="1" spans="1:4">
      <c r="A764" s="128"/>
      <c r="C764" s="126"/>
      <c r="D764" s="126"/>
    </row>
    <row r="765" s="30" customFormat="1" spans="1:4">
      <c r="A765" s="128"/>
      <c r="C765" s="126"/>
      <c r="D765" s="126"/>
    </row>
    <row r="766" s="30" customFormat="1" spans="1:4">
      <c r="A766" s="128"/>
      <c r="C766" s="126"/>
      <c r="D766" s="126"/>
    </row>
    <row r="767" s="30" customFormat="1" spans="1:4">
      <c r="A767" s="128"/>
      <c r="C767" s="126"/>
      <c r="D767" s="126"/>
    </row>
    <row r="768" s="30" customFormat="1" spans="1:4">
      <c r="A768" s="128"/>
      <c r="C768" s="126"/>
      <c r="D768" s="126"/>
    </row>
    <row r="769" s="30" customFormat="1" spans="1:4">
      <c r="A769" s="128"/>
      <c r="C769" s="126"/>
      <c r="D769" s="126"/>
    </row>
    <row r="770" s="30" customFormat="1" spans="1:4">
      <c r="A770" s="128"/>
      <c r="C770" s="126"/>
      <c r="D770" s="126"/>
    </row>
    <row r="771" s="30" customFormat="1" spans="1:4">
      <c r="A771" s="128"/>
      <c r="C771" s="126"/>
      <c r="D771" s="126"/>
    </row>
    <row r="772" s="30" customFormat="1" spans="1:4">
      <c r="A772" s="128"/>
      <c r="C772" s="126"/>
      <c r="D772" s="126"/>
    </row>
    <row r="773" s="30" customFormat="1" spans="1:4">
      <c r="A773" s="128"/>
      <c r="C773" s="126"/>
      <c r="D773" s="126"/>
    </row>
    <row r="774" s="30" customFormat="1" spans="1:4">
      <c r="A774" s="128"/>
      <c r="C774" s="126"/>
      <c r="D774" s="126"/>
    </row>
    <row r="775" s="30" customFormat="1" spans="1:4">
      <c r="A775" s="128"/>
      <c r="C775" s="126"/>
      <c r="D775" s="126"/>
    </row>
    <row r="776" s="30" customFormat="1" spans="1:4">
      <c r="A776" s="128"/>
      <c r="C776" s="126"/>
      <c r="D776" s="126"/>
    </row>
    <row r="777" s="30" customFormat="1" spans="1:4">
      <c r="A777" s="128"/>
      <c r="C777" s="126"/>
      <c r="D777" s="126"/>
    </row>
    <row r="778" s="30" customFormat="1" spans="1:4">
      <c r="A778" s="128"/>
      <c r="C778" s="126"/>
      <c r="D778" s="126"/>
    </row>
    <row r="779" s="30" customFormat="1" spans="1:4">
      <c r="A779" s="128"/>
      <c r="C779" s="126"/>
      <c r="D779" s="126"/>
    </row>
    <row r="780" s="30" customFormat="1" spans="1:4">
      <c r="A780" s="128"/>
      <c r="C780" s="126"/>
      <c r="D780" s="126"/>
    </row>
    <row r="781" s="30" customFormat="1" spans="1:4">
      <c r="A781" s="128"/>
      <c r="C781" s="126"/>
      <c r="D781" s="126"/>
    </row>
    <row r="782" s="30" customFormat="1" spans="1:4">
      <c r="A782" s="128"/>
      <c r="C782" s="126"/>
      <c r="D782" s="126"/>
    </row>
    <row r="783" s="30" customFormat="1" spans="1:4">
      <c r="A783" s="128"/>
      <c r="C783" s="126"/>
      <c r="D783" s="126"/>
    </row>
    <row r="784" s="30" customFormat="1" spans="1:4">
      <c r="A784" s="128"/>
      <c r="C784" s="126"/>
      <c r="D784" s="126"/>
    </row>
    <row r="785" s="30" customFormat="1" spans="1:4">
      <c r="A785" s="128"/>
      <c r="C785" s="126"/>
      <c r="D785" s="126"/>
    </row>
    <row r="786" s="30" customFormat="1" spans="1:4">
      <c r="A786" s="128"/>
      <c r="C786" s="126"/>
      <c r="D786" s="126"/>
    </row>
    <row r="787" s="30" customFormat="1" spans="1:4">
      <c r="A787" s="128"/>
      <c r="C787" s="126"/>
      <c r="D787" s="126"/>
    </row>
    <row r="788" s="30" customFormat="1" spans="1:4">
      <c r="A788" s="128"/>
      <c r="C788" s="126"/>
      <c r="D788" s="126"/>
    </row>
    <row r="789" s="30" customFormat="1" spans="1:4">
      <c r="A789" s="128"/>
      <c r="C789" s="126"/>
      <c r="D789" s="126"/>
    </row>
    <row r="790" s="30" customFormat="1" spans="1:4">
      <c r="A790" s="128"/>
      <c r="C790" s="126"/>
      <c r="D790" s="126"/>
    </row>
    <row r="791" s="30" customFormat="1" spans="1:4">
      <c r="A791" s="128"/>
      <c r="C791" s="126"/>
      <c r="D791" s="126"/>
    </row>
    <row r="792" s="30" customFormat="1" spans="1:4">
      <c r="A792" s="128"/>
      <c r="C792" s="126"/>
      <c r="D792" s="126"/>
    </row>
    <row r="793" s="30" customFormat="1" spans="1:4">
      <c r="A793" s="128"/>
      <c r="C793" s="126"/>
      <c r="D793" s="126"/>
    </row>
    <row r="794" s="30" customFormat="1" spans="1:4">
      <c r="A794" s="128"/>
      <c r="C794" s="126"/>
      <c r="D794" s="126"/>
    </row>
    <row r="795" s="30" customFormat="1" spans="1:4">
      <c r="A795" s="128"/>
      <c r="C795" s="126"/>
      <c r="D795" s="126"/>
    </row>
    <row r="796" s="30" customFormat="1" spans="1:4">
      <c r="A796" s="128"/>
      <c r="C796" s="126"/>
      <c r="D796" s="126"/>
    </row>
    <row r="797" s="30" customFormat="1" spans="1:4">
      <c r="A797" s="128"/>
      <c r="C797" s="126"/>
      <c r="D797" s="126"/>
    </row>
    <row r="798" s="30" customFormat="1" spans="1:4">
      <c r="A798" s="128"/>
      <c r="C798" s="126"/>
      <c r="D798" s="126"/>
    </row>
    <row r="799" s="30" customFormat="1" spans="1:4">
      <c r="A799" s="128"/>
      <c r="C799" s="126"/>
      <c r="D799" s="126"/>
    </row>
    <row r="800" s="30" customFormat="1" spans="1:4">
      <c r="A800" s="128"/>
      <c r="C800" s="126"/>
      <c r="D800" s="126"/>
    </row>
    <row r="801" s="30" customFormat="1" spans="1:4">
      <c r="A801" s="128"/>
      <c r="C801" s="126"/>
      <c r="D801" s="126"/>
    </row>
    <row r="802" s="30" customFormat="1" spans="1:4">
      <c r="A802" s="128"/>
      <c r="C802" s="126"/>
      <c r="D802" s="126"/>
    </row>
    <row r="803" s="30" customFormat="1" spans="1:4">
      <c r="A803" s="128"/>
      <c r="C803" s="126"/>
      <c r="D803" s="126"/>
    </row>
    <row r="804" s="30" customFormat="1" spans="1:4">
      <c r="A804" s="128"/>
      <c r="C804" s="126"/>
      <c r="D804" s="126"/>
    </row>
    <row r="805" s="30" customFormat="1" spans="1:4">
      <c r="A805" s="128"/>
      <c r="C805" s="126"/>
      <c r="D805" s="126"/>
    </row>
    <row r="806" s="30" customFormat="1" spans="1:4">
      <c r="A806" s="128"/>
      <c r="C806" s="126"/>
      <c r="D806" s="126"/>
    </row>
    <row r="807" s="30" customFormat="1" spans="1:4">
      <c r="A807" s="128"/>
      <c r="C807" s="126"/>
      <c r="D807" s="126"/>
    </row>
    <row r="808" s="30" customFormat="1" spans="1:4">
      <c r="A808" s="128"/>
      <c r="C808" s="126"/>
      <c r="D808" s="126"/>
    </row>
    <row r="809" s="30" customFormat="1" spans="1:4">
      <c r="A809" s="128"/>
      <c r="C809" s="126"/>
      <c r="D809" s="126"/>
    </row>
    <row r="810" s="30" customFormat="1" spans="1:4">
      <c r="A810" s="128"/>
      <c r="C810" s="126"/>
      <c r="D810" s="126"/>
    </row>
    <row r="811" s="30" customFormat="1" spans="1:4">
      <c r="A811" s="128"/>
      <c r="C811" s="126"/>
      <c r="D811" s="126"/>
    </row>
    <row r="812" s="30" customFormat="1" spans="1:4">
      <c r="A812" s="128"/>
      <c r="C812" s="126"/>
      <c r="D812" s="126"/>
    </row>
    <row r="813" s="30" customFormat="1" spans="1:4">
      <c r="A813" s="128"/>
      <c r="C813" s="126"/>
      <c r="D813" s="126"/>
    </row>
    <row r="814" s="30" customFormat="1" spans="1:4">
      <c r="A814" s="128"/>
      <c r="C814" s="126"/>
      <c r="D814" s="126"/>
    </row>
    <row r="815" s="30" customFormat="1" spans="1:4">
      <c r="A815" s="128"/>
      <c r="C815" s="126"/>
      <c r="D815" s="126"/>
    </row>
    <row r="816" s="30" customFormat="1" spans="1:4">
      <c r="A816" s="128"/>
      <c r="C816" s="126"/>
      <c r="D816" s="126"/>
    </row>
    <row r="817" s="30" customFormat="1" spans="1:4">
      <c r="A817" s="128"/>
      <c r="C817" s="126"/>
      <c r="D817" s="126"/>
    </row>
    <row r="818" s="30" customFormat="1" spans="1:4">
      <c r="A818" s="128"/>
      <c r="C818" s="126"/>
      <c r="D818" s="126"/>
    </row>
    <row r="819" s="30" customFormat="1" spans="1:4">
      <c r="A819" s="128"/>
      <c r="C819" s="126"/>
      <c r="D819" s="126"/>
    </row>
    <row r="820" s="30" customFormat="1" spans="1:4">
      <c r="A820" s="128"/>
      <c r="C820" s="126"/>
      <c r="D820" s="126"/>
    </row>
    <row r="821" s="30" customFormat="1" spans="1:4">
      <c r="A821" s="128"/>
      <c r="C821" s="126"/>
      <c r="D821" s="126"/>
    </row>
    <row r="822" s="30" customFormat="1" spans="1:4">
      <c r="A822" s="128"/>
      <c r="C822" s="126"/>
      <c r="D822" s="126"/>
    </row>
    <row r="823" s="30" customFormat="1" spans="1:4">
      <c r="A823" s="128"/>
      <c r="C823" s="126"/>
      <c r="D823" s="126"/>
    </row>
    <row r="824" s="30" customFormat="1" spans="1:4">
      <c r="A824" s="128"/>
      <c r="C824" s="126"/>
      <c r="D824" s="126"/>
    </row>
    <row r="825" s="30" customFormat="1" spans="1:4">
      <c r="A825" s="128"/>
      <c r="C825" s="126"/>
      <c r="D825" s="126"/>
    </row>
    <row r="826" s="30" customFormat="1" spans="1:4">
      <c r="A826" s="128"/>
      <c r="C826" s="126"/>
      <c r="D826" s="126"/>
    </row>
    <row r="827" s="30" customFormat="1" spans="1:4">
      <c r="A827" s="128"/>
      <c r="C827" s="126"/>
      <c r="D827" s="126"/>
    </row>
    <row r="828" s="30" customFormat="1" spans="1:4">
      <c r="A828" s="128"/>
      <c r="C828" s="126"/>
      <c r="D828" s="126"/>
    </row>
    <row r="829" s="30" customFormat="1" spans="1:4">
      <c r="A829" s="128"/>
      <c r="C829" s="126"/>
      <c r="D829" s="126"/>
    </row>
    <row r="830" s="30" customFormat="1" spans="1:4">
      <c r="A830" s="128"/>
      <c r="C830" s="126"/>
      <c r="D830" s="126"/>
    </row>
    <row r="831" s="30" customFormat="1" spans="1:4">
      <c r="A831" s="128"/>
      <c r="C831" s="126"/>
      <c r="D831" s="126"/>
    </row>
    <row r="832" s="30" customFormat="1" spans="1:4">
      <c r="A832" s="128"/>
      <c r="C832" s="126"/>
      <c r="D832" s="126"/>
    </row>
    <row r="833" s="30" customFormat="1" spans="1:4">
      <c r="A833" s="128"/>
      <c r="C833" s="126"/>
      <c r="D833" s="126"/>
    </row>
    <row r="834" s="30" customFormat="1" spans="1:4">
      <c r="A834" s="128"/>
      <c r="C834" s="126"/>
      <c r="D834" s="126"/>
    </row>
    <row r="835" s="30" customFormat="1" spans="1:4">
      <c r="A835" s="128"/>
      <c r="C835" s="126"/>
      <c r="D835" s="126"/>
    </row>
    <row r="836" s="30" customFormat="1" spans="1:4">
      <c r="A836" s="128"/>
      <c r="C836" s="126"/>
      <c r="D836" s="126"/>
    </row>
    <row r="837" s="30" customFormat="1" spans="1:4">
      <c r="A837" s="128"/>
      <c r="C837" s="126"/>
      <c r="D837" s="126"/>
    </row>
    <row r="838" s="30" customFormat="1" spans="1:4">
      <c r="A838" s="128"/>
      <c r="C838" s="126"/>
      <c r="D838" s="126"/>
    </row>
    <row r="839" s="30" customFormat="1" spans="1:4">
      <c r="A839" s="128"/>
      <c r="C839" s="126"/>
      <c r="D839" s="126"/>
    </row>
    <row r="840" s="30" customFormat="1" spans="1:4">
      <c r="A840" s="128"/>
      <c r="C840" s="126"/>
      <c r="D840" s="126"/>
    </row>
    <row r="841" s="30" customFormat="1" spans="1:4">
      <c r="A841" s="128"/>
      <c r="C841" s="126"/>
      <c r="D841" s="126"/>
    </row>
    <row r="842" s="30" customFormat="1" spans="1:4">
      <c r="A842" s="128"/>
      <c r="C842" s="126"/>
      <c r="D842" s="126"/>
    </row>
    <row r="843" s="30" customFormat="1" spans="1:4">
      <c r="A843" s="128"/>
      <c r="C843" s="126"/>
      <c r="D843" s="126"/>
    </row>
    <row r="844" s="30" customFormat="1" spans="1:4">
      <c r="A844" s="128"/>
      <c r="C844" s="126"/>
      <c r="D844" s="126"/>
    </row>
    <row r="845" s="30" customFormat="1" spans="1:4">
      <c r="A845" s="128"/>
      <c r="C845" s="126"/>
      <c r="D845" s="126"/>
    </row>
    <row r="846" s="30" customFormat="1" spans="1:4">
      <c r="A846" s="128"/>
      <c r="C846" s="126"/>
      <c r="D846" s="126"/>
    </row>
    <row r="847" s="30" customFormat="1" spans="1:4">
      <c r="A847" s="128"/>
      <c r="C847" s="126"/>
      <c r="D847" s="126"/>
    </row>
    <row r="848" s="30" customFormat="1" spans="1:4">
      <c r="A848" s="128"/>
      <c r="C848" s="126"/>
      <c r="D848" s="126"/>
    </row>
    <row r="849" s="30" customFormat="1" spans="1:4">
      <c r="A849" s="128"/>
      <c r="C849" s="126"/>
      <c r="D849" s="126"/>
    </row>
    <row r="850" s="30" customFormat="1" spans="1:4">
      <c r="A850" s="128"/>
      <c r="C850" s="126"/>
      <c r="D850" s="126"/>
    </row>
    <row r="851" s="30" customFormat="1" spans="1:4">
      <c r="A851" s="128"/>
      <c r="C851" s="126"/>
      <c r="D851" s="126"/>
    </row>
    <row r="852" s="30" customFormat="1" spans="1:4">
      <c r="A852" s="128"/>
      <c r="C852" s="126"/>
      <c r="D852" s="126"/>
    </row>
    <row r="853" s="30" customFormat="1" spans="1:4">
      <c r="A853" s="128"/>
      <c r="C853" s="126"/>
      <c r="D853" s="126"/>
    </row>
    <row r="854" s="30" customFormat="1" spans="1:4">
      <c r="A854" s="128"/>
      <c r="C854" s="126"/>
      <c r="D854" s="126"/>
    </row>
    <row r="855" s="30" customFormat="1" spans="1:4">
      <c r="A855" s="128"/>
      <c r="C855" s="126"/>
      <c r="D855" s="126"/>
    </row>
    <row r="856" s="30" customFormat="1" spans="1:4">
      <c r="A856" s="128"/>
      <c r="C856" s="126"/>
      <c r="D856" s="126"/>
    </row>
    <row r="857" s="30" customFormat="1" spans="1:4">
      <c r="A857" s="128"/>
      <c r="C857" s="126"/>
      <c r="D857" s="126"/>
    </row>
  </sheetData>
  <sheetProtection password="CC47" sheet="1" objects="1" scenarios="1"/>
  <mergeCells count="57">
    <mergeCell ref="B1:D1"/>
    <mergeCell ref="C2:D2"/>
    <mergeCell ref="A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17:D17"/>
    <mergeCell ref="C18:D18"/>
    <mergeCell ref="C19:D19"/>
    <mergeCell ref="C20:D20"/>
    <mergeCell ref="C21:D21"/>
    <mergeCell ref="B22:D22"/>
    <mergeCell ref="B25:D25"/>
    <mergeCell ref="B26:D26"/>
    <mergeCell ref="A27:D27"/>
    <mergeCell ref="A31:D31"/>
    <mergeCell ref="C34:D34"/>
    <mergeCell ref="C35:D35"/>
    <mergeCell ref="C37:D37"/>
    <mergeCell ref="B38:D38"/>
    <mergeCell ref="C41:D41"/>
    <mergeCell ref="C42:D42"/>
    <mergeCell ref="A43:D43"/>
    <mergeCell ref="C50:D50"/>
    <mergeCell ref="C51:D51"/>
    <mergeCell ref="C52:D52"/>
    <mergeCell ref="A53:D53"/>
    <mergeCell ref="C55:D55"/>
    <mergeCell ref="A60:D60"/>
    <mergeCell ref="C62:D62"/>
    <mergeCell ref="A67:D67"/>
    <mergeCell ref="A68:D68"/>
    <mergeCell ref="A69:D69"/>
    <mergeCell ref="A70:D70"/>
    <mergeCell ref="A71:D71"/>
    <mergeCell ref="A72:D72"/>
    <mergeCell ref="C73:D73"/>
    <mergeCell ref="A77:D77"/>
    <mergeCell ref="A78:B78"/>
    <mergeCell ref="C78:D78"/>
    <mergeCell ref="A1:A2"/>
    <mergeCell ref="A22:A24"/>
    <mergeCell ref="A25:A26"/>
    <mergeCell ref="A38:A40"/>
    <mergeCell ref="B23:D24"/>
    <mergeCell ref="B39:D40"/>
    <mergeCell ref="C74:D76"/>
  </mergeCells>
  <dataValidations count="4">
    <dataValidation allowBlank="1" sqref="D44 D28 D54 D61 D32"/>
    <dataValidation type="list" allowBlank="1" showInputMessage="1" showErrorMessage="1" sqref="C55:D55 C62:D62">
      <formula1>"Please Select, Yes, No"</formula1>
    </dataValidation>
    <dataValidation type="list" allowBlank="1" showInputMessage="1" showErrorMessage="1" sqref="C8:D8">
      <formula1>"Please Select, AT,T,E1,E2,E3,E4,E5,E6,M1,M2,M3"</formula1>
    </dataValidation>
    <dataValidation type="whole" operator="between" allowBlank="1" showInputMessage="1" showErrorMessage="1" prompt="Kindly enter your new Employee ID in the format of 1000***1" sqref="C5:D5">
      <formula1>1000000</formula1>
      <formula2>9999999</formula2>
    </dataValidation>
  </dataValidations>
  <pageMargins left="0.25" right="0.25" top="0.75" bottom="0.75" header="0.3" footer="0.3"/>
  <pageSetup paperSize="1" orientation="landscape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"/>
  <sheetViews>
    <sheetView workbookViewId="0">
      <selection activeCell="C18" sqref="C18"/>
    </sheetView>
  </sheetViews>
  <sheetFormatPr defaultColWidth="9" defaultRowHeight="15" outlineLevelCol="5"/>
  <cols>
    <col min="1" max="1" width="12.7142857142857" style="3" customWidth="1"/>
    <col min="2" max="2" width="27.4285714285714" style="2" customWidth="1"/>
    <col min="3" max="3" width="32" customWidth="1"/>
    <col min="4" max="4" width="16.1428571428571" customWidth="1"/>
    <col min="5" max="5" width="23.8571428571429" customWidth="1"/>
    <col min="6" max="6" width="56.4285714285714" customWidth="1"/>
  </cols>
  <sheetData>
    <row r="1" s="1" customFormat="1" spans="1:6">
      <c r="A1" s="4" t="s">
        <v>78</v>
      </c>
      <c r="B1" s="4" t="s">
        <v>12</v>
      </c>
      <c r="C1" s="5" t="s">
        <v>79</v>
      </c>
      <c r="D1" s="4" t="s">
        <v>80</v>
      </c>
      <c r="E1" s="4" t="s">
        <v>33</v>
      </c>
      <c r="F1" s="4" t="s">
        <v>35</v>
      </c>
    </row>
    <row r="2" s="2" customFormat="1" spans="1:6">
      <c r="A2" s="3" t="s">
        <v>36</v>
      </c>
      <c r="B2" s="6" t="s">
        <v>36</v>
      </c>
      <c r="C2" s="7" t="s">
        <v>36</v>
      </c>
      <c r="D2" s="6" t="s">
        <v>36</v>
      </c>
      <c r="E2" s="8" t="s">
        <v>36</v>
      </c>
      <c r="F2" s="9" t="s">
        <v>36</v>
      </c>
    </row>
    <row r="3" spans="1:6">
      <c r="A3" s="10" t="s">
        <v>81</v>
      </c>
      <c r="B3" s="11" t="s">
        <v>13</v>
      </c>
      <c r="C3" s="12" t="s">
        <v>82</v>
      </c>
      <c r="D3" s="3" t="s">
        <v>32</v>
      </c>
      <c r="E3" s="13" t="s">
        <v>83</v>
      </c>
      <c r="F3" s="14" t="s">
        <v>84</v>
      </c>
    </row>
    <row r="4" spans="1:6">
      <c r="A4" s="10" t="s">
        <v>85</v>
      </c>
      <c r="B4" s="11" t="s">
        <v>86</v>
      </c>
      <c r="C4" s="12" t="s">
        <v>30</v>
      </c>
      <c r="D4" s="3" t="s">
        <v>87</v>
      </c>
      <c r="E4" s="15" t="s">
        <v>88</v>
      </c>
      <c r="F4" s="16" t="s">
        <v>89</v>
      </c>
    </row>
    <row r="5" spans="1:6">
      <c r="A5" s="10" t="s">
        <v>90</v>
      </c>
      <c r="B5" s="11" t="s">
        <v>91</v>
      </c>
      <c r="E5" s="13" t="s">
        <v>92</v>
      </c>
      <c r="F5" s="17" t="s">
        <v>93</v>
      </c>
    </row>
    <row r="6" spans="1:6">
      <c r="A6" s="10" t="s">
        <v>94</v>
      </c>
      <c r="B6" s="18" t="s">
        <v>95</v>
      </c>
      <c r="E6" s="13" t="s">
        <v>96</v>
      </c>
      <c r="F6" s="14" t="s">
        <v>97</v>
      </c>
    </row>
    <row r="7" spans="1:6">
      <c r="A7" s="10" t="s">
        <v>98</v>
      </c>
      <c r="B7" s="18" t="s">
        <v>99</v>
      </c>
      <c r="E7" s="13" t="s">
        <v>100</v>
      </c>
      <c r="F7" s="14" t="s">
        <v>101</v>
      </c>
    </row>
    <row r="8" spans="1:6">
      <c r="A8" s="10" t="s">
        <v>102</v>
      </c>
      <c r="B8" s="18" t="s">
        <v>103</v>
      </c>
      <c r="E8" s="13" t="s">
        <v>104</v>
      </c>
      <c r="F8" s="14" t="s">
        <v>105</v>
      </c>
    </row>
    <row r="9" spans="1:6">
      <c r="A9" s="10" t="s">
        <v>106</v>
      </c>
      <c r="B9" s="18" t="s">
        <v>107</v>
      </c>
      <c r="E9" s="19" t="s">
        <v>108</v>
      </c>
      <c r="F9" s="14" t="s">
        <v>109</v>
      </c>
    </row>
    <row r="10" spans="1:6">
      <c r="A10" s="10" t="s">
        <v>110</v>
      </c>
      <c r="B10" s="6" t="s">
        <v>111</v>
      </c>
      <c r="E10" s="14" t="s">
        <v>34</v>
      </c>
      <c r="F10" s="14" t="s">
        <v>112</v>
      </c>
    </row>
    <row r="11" spans="1:6">
      <c r="A11" s="10" t="s">
        <v>113</v>
      </c>
      <c r="B11" s="6" t="s">
        <v>114</v>
      </c>
      <c r="F11" s="17" t="s">
        <v>115</v>
      </c>
    </row>
    <row r="12" spans="1:6">
      <c r="A12" s="10" t="s">
        <v>116</v>
      </c>
      <c r="B12" s="6" t="s">
        <v>117</v>
      </c>
      <c r="F12" s="16" t="s">
        <v>118</v>
      </c>
    </row>
    <row r="13" spans="1:6">
      <c r="A13" s="10" t="s">
        <v>119</v>
      </c>
      <c r="B13" s="20"/>
      <c r="F13" s="16" t="s">
        <v>120</v>
      </c>
    </row>
    <row r="14" spans="1:6">
      <c r="A14" s="10" t="s">
        <v>121</v>
      </c>
      <c r="F14" s="16" t="s">
        <v>122</v>
      </c>
    </row>
    <row r="15" spans="1:6">
      <c r="A15" s="10" t="s">
        <v>123</v>
      </c>
      <c r="F15" s="14" t="s">
        <v>124</v>
      </c>
    </row>
    <row r="16" spans="1:6">
      <c r="A16" s="10" t="s">
        <v>125</v>
      </c>
      <c r="F16" s="14" t="s">
        <v>126</v>
      </c>
    </row>
    <row r="17" spans="1:6">
      <c r="A17" s="10" t="s">
        <v>127</v>
      </c>
      <c r="C17" s="21"/>
      <c r="F17" s="14" t="s">
        <v>128</v>
      </c>
    </row>
    <row r="18" spans="1:6">
      <c r="A18" s="10" t="s">
        <v>129</v>
      </c>
      <c r="C18" s="21"/>
      <c r="F18" s="14" t="s">
        <v>130</v>
      </c>
    </row>
    <row r="19" spans="1:6">
      <c r="A19" s="10" t="s">
        <v>131</v>
      </c>
      <c r="C19" s="21"/>
      <c r="F19" s="14" t="s">
        <v>132</v>
      </c>
    </row>
    <row r="20" spans="1:6">
      <c r="A20" s="10" t="s">
        <v>133</v>
      </c>
      <c r="C20" s="21"/>
      <c r="F20" s="14" t="s">
        <v>134</v>
      </c>
    </row>
    <row r="21" spans="1:6">
      <c r="A21" s="10" t="s">
        <v>135</v>
      </c>
      <c r="C21" s="21"/>
      <c r="F21" s="22" t="s">
        <v>136</v>
      </c>
    </row>
    <row r="22" spans="1:6">
      <c r="A22" s="10" t="s">
        <v>137</v>
      </c>
      <c r="F22" s="22" t="s">
        <v>138</v>
      </c>
    </row>
    <row r="23" spans="1:6">
      <c r="A23" s="10" t="s">
        <v>139</v>
      </c>
      <c r="F23" s="22" t="s">
        <v>140</v>
      </c>
    </row>
    <row r="24" spans="1:6">
      <c r="A24" s="10" t="s">
        <v>141</v>
      </c>
      <c r="F24" s="22" t="s">
        <v>142</v>
      </c>
    </row>
    <row r="25" spans="1:6">
      <c r="A25" s="10" t="s">
        <v>143</v>
      </c>
      <c r="F25" s="23" t="s">
        <v>144</v>
      </c>
    </row>
    <row r="26" spans="1:6">
      <c r="A26" s="10" t="s">
        <v>145</v>
      </c>
      <c r="F26" s="14" t="s">
        <v>34</v>
      </c>
    </row>
    <row r="27" spans="1:1">
      <c r="A27" s="10" t="s">
        <v>146</v>
      </c>
    </row>
    <row r="28" spans="1:1">
      <c r="A28" s="10" t="s">
        <v>147</v>
      </c>
    </row>
    <row r="29" spans="1:1">
      <c r="A29" s="10" t="s">
        <v>148</v>
      </c>
    </row>
    <row r="30" spans="1:1">
      <c r="A30" s="10" t="s">
        <v>149</v>
      </c>
    </row>
    <row r="31" spans="1:1">
      <c r="A31" s="10" t="s">
        <v>150</v>
      </c>
    </row>
    <row r="32" spans="1:1">
      <c r="A32" s="10" t="s">
        <v>151</v>
      </c>
    </row>
    <row r="33" spans="1:1">
      <c r="A33" s="10" t="s">
        <v>152</v>
      </c>
    </row>
    <row r="34" spans="1:1">
      <c r="A34" s="10" t="s">
        <v>153</v>
      </c>
    </row>
    <row r="35" spans="1:1">
      <c r="A35" s="10" t="s">
        <v>154</v>
      </c>
    </row>
    <row r="36" spans="1:1">
      <c r="A36" s="10" t="s">
        <v>155</v>
      </c>
    </row>
    <row r="37" spans="1:1">
      <c r="A37" s="10" t="s">
        <v>156</v>
      </c>
    </row>
    <row r="38" spans="1:1">
      <c r="A38" s="10" t="s">
        <v>157</v>
      </c>
    </row>
    <row r="39" spans="1:1">
      <c r="A39" s="10" t="s">
        <v>158</v>
      </c>
    </row>
    <row r="40" spans="1:1">
      <c r="A40" s="10" t="s">
        <v>159</v>
      </c>
    </row>
    <row r="41" spans="1:1">
      <c r="A41" s="10" t="s">
        <v>160</v>
      </c>
    </row>
    <row r="42" spans="1:1">
      <c r="A42" s="10" t="s">
        <v>161</v>
      </c>
    </row>
    <row r="43" spans="1:1">
      <c r="A43" s="10" t="s">
        <v>162</v>
      </c>
    </row>
    <row r="44" spans="1:1">
      <c r="A44" s="10" t="s">
        <v>163</v>
      </c>
    </row>
    <row r="45" spans="1:1">
      <c r="A45" s="10" t="s">
        <v>164</v>
      </c>
    </row>
    <row r="46" spans="1:1">
      <c r="A46" s="10" t="s">
        <v>17</v>
      </c>
    </row>
    <row r="47" spans="1:1">
      <c r="A47" s="10" t="s">
        <v>165</v>
      </c>
    </row>
    <row r="48" spans="1:1">
      <c r="A48" s="10" t="s">
        <v>166</v>
      </c>
    </row>
    <row r="49" spans="1:1">
      <c r="A49" s="10" t="s">
        <v>167</v>
      </c>
    </row>
    <row r="50" spans="1:1">
      <c r="A50" s="10" t="s">
        <v>168</v>
      </c>
    </row>
    <row r="51" spans="1:1">
      <c r="A51" s="10" t="s">
        <v>169</v>
      </c>
    </row>
    <row r="52" spans="1:1">
      <c r="A52" s="10" t="s">
        <v>170</v>
      </c>
    </row>
    <row r="53" spans="1:1">
      <c r="A53" s="10" t="s">
        <v>171</v>
      </c>
    </row>
    <row r="54" spans="1:1">
      <c r="A54" s="10" t="s">
        <v>172</v>
      </c>
    </row>
    <row r="55" spans="1:1">
      <c r="A55" s="10" t="s">
        <v>173</v>
      </c>
    </row>
    <row r="56" spans="1:1">
      <c r="A56" s="10" t="s">
        <v>174</v>
      </c>
    </row>
    <row r="57" spans="1:1">
      <c r="A57" s="10" t="s">
        <v>175</v>
      </c>
    </row>
    <row r="58" spans="1:1">
      <c r="A58" s="10" t="s">
        <v>176</v>
      </c>
    </row>
    <row r="59" spans="1:1">
      <c r="A59" s="10" t="s">
        <v>177</v>
      </c>
    </row>
    <row r="60" spans="1:1">
      <c r="A60" s="10" t="s">
        <v>178</v>
      </c>
    </row>
    <row r="61" spans="1:1">
      <c r="A61" s="10" t="s">
        <v>179</v>
      </c>
    </row>
    <row r="62" spans="1:1">
      <c r="A62" s="10" t="s">
        <v>180</v>
      </c>
    </row>
    <row r="63" spans="1:1">
      <c r="A63" s="10" t="s">
        <v>181</v>
      </c>
    </row>
  </sheetData>
  <sheetProtection password="CC47" sheet="1" objects="1" scenarios="1"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Annexure I</vt:lpstr>
      <vt:lpstr>DS_1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I_Transfer Indent Form</dc:title>
  <dc:creator>nidhib</dc:creator>
  <cp:lastModifiedBy>Pratik Sethia</cp:lastModifiedBy>
  <dcterms:created xsi:type="dcterms:W3CDTF">2015-12-22T12:45:28Z</dcterms:created>
  <dcterms:modified xsi:type="dcterms:W3CDTF">2015-12-22T12:48:17Z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0x010100FB2B137A277A8E48AC1004C0473A2AB1</vt:lpwstr>
  </property>
  <property fmtid="{D5CDD505-2E9C-101B-9397-08002B2CF9AE}" pid="3" name="KSOProductBuildVer">
    <vt:lpwstr>1033-9.1.0.4550</vt:lpwstr>
  </property>
</Properties>
</file>